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gestion Rules" sheetId="1" state="visible" r:id="rId1"/>
    <sheet xmlns:r="http://schemas.openxmlformats.org/officeDocument/2006/relationships" name="Dropdown Valu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 Product</t>
        </is>
      </c>
      <c r="B1" t="inlineStr">
        <is>
          <t>Ingestion Pattern</t>
        </is>
      </c>
      <c r="C1" t="inlineStr">
        <is>
          <t>Source Type</t>
        </is>
      </c>
      <c r="D1" t="inlineStr">
        <is>
          <t>Source System</t>
        </is>
      </c>
      <c r="E1" t="inlineStr">
        <is>
          <t>Frequency</t>
        </is>
      </c>
      <c r="F1" t="inlineStr">
        <is>
          <t>Volume</t>
        </is>
      </c>
      <c r="G1" t="inlineStr">
        <is>
          <t>Max Files (Optional)</t>
        </is>
      </c>
      <c r="H1" t="inlineStr">
        <is>
          <t>Part (Batch01, Batch02)</t>
        </is>
      </c>
      <c r="I1" t="inlineStr">
        <is>
          <t>SLA (Optional)</t>
        </is>
      </c>
      <c r="J1" t="inlineStr">
        <is>
          <t>Example Name</t>
        </is>
      </c>
    </row>
    <row r="2">
      <c r="A2" t="inlineStr">
        <is>
          <t>SADS</t>
        </is>
      </c>
      <c r="B2" t="inlineStr">
        <is>
          <t>Batch</t>
        </is>
      </c>
      <c r="C2" t="inlineStr">
        <is>
          <t>File</t>
        </is>
      </c>
      <c r="D2" t="inlineStr">
        <is>
          <t>Core</t>
        </is>
      </c>
      <c r="E2" t="inlineStr">
        <is>
          <t>Daily</t>
        </is>
      </c>
      <c r="F2" t="inlineStr">
        <is>
          <t>Low</t>
        </is>
      </c>
      <c r="G2" t="inlineStr">
        <is>
          <t>20</t>
        </is>
      </c>
      <c r="H2" t="inlineStr">
        <is>
          <t>Batch01</t>
        </is>
      </c>
      <c r="I2" t="inlineStr">
        <is>
          <t>NonCritical</t>
        </is>
      </c>
      <c r="J2" t="inlineStr">
        <is>
          <t>Config_SADS_File_Core_Daily_Low_Batch01_NonCritical.json</t>
        </is>
      </c>
    </row>
    <row r="3">
      <c r="A3" t="inlineStr">
        <is>
          <t>SADS</t>
        </is>
      </c>
      <c r="B3" t="inlineStr">
        <is>
          <t>Delta</t>
        </is>
      </c>
      <c r="C3" t="inlineStr">
        <is>
          <t>API</t>
        </is>
      </c>
      <c r="D3" t="inlineStr">
        <is>
          <t>Lendfast</t>
        </is>
      </c>
      <c r="E3" t="inlineStr">
        <is>
          <t>Weekly</t>
        </is>
      </c>
      <c r="F3" t="inlineStr">
        <is>
          <t>Medium</t>
        </is>
      </c>
      <c r="J3" t="inlineStr">
        <is>
          <t>Config_SADS_API_Lendfast_Weekly_Med.json</t>
        </is>
      </c>
    </row>
    <row r="4">
      <c r="A4" t="inlineStr">
        <is>
          <t>EADS</t>
        </is>
      </c>
      <c r="B4" t="inlineStr">
        <is>
          <t>EventDriven</t>
        </is>
      </c>
      <c r="C4" t="inlineStr">
        <is>
          <t>API</t>
        </is>
      </c>
      <c r="D4" t="inlineStr">
        <is>
          <t>Core</t>
        </is>
      </c>
      <c r="E4" t="inlineStr">
        <is>
          <t>On Event</t>
        </is>
      </c>
      <c r="F4" t="inlineStr">
        <is>
          <t>Medium</t>
        </is>
      </c>
      <c r="I4" t="inlineStr">
        <is>
          <t>Critical</t>
        </is>
      </c>
      <c r="J4" t="inlineStr">
        <is>
          <t>Config_EADS_API_Core_Event_Med_Critical.json</t>
        </is>
      </c>
    </row>
    <row r="5">
      <c r="A5" t="inlineStr">
        <is>
          <t>IP</t>
        </is>
      </c>
      <c r="B5" t="inlineStr">
        <is>
          <t>RealTime</t>
        </is>
      </c>
      <c r="C5" t="inlineStr">
        <is>
          <t>File</t>
        </is>
      </c>
      <c r="D5" t="inlineStr">
        <is>
          <t>Experian</t>
        </is>
      </c>
      <c r="E5" t="inlineStr">
        <is>
          <t>Continuous</t>
        </is>
      </c>
      <c r="F5" t="inlineStr">
        <is>
          <t>High</t>
        </is>
      </c>
      <c r="I5" t="inlineStr">
        <is>
          <t>Critical</t>
        </is>
      </c>
      <c r="J5" t="inlineStr">
        <is>
          <t>Config_IP_File_Experian_High_Critical.json</t>
        </is>
      </c>
    </row>
    <row r="6">
      <c r="A6" t="inlineStr">
        <is>
          <t>EADS</t>
        </is>
      </c>
      <c r="B6" t="inlineStr">
        <is>
          <t>MicroBatch</t>
        </is>
      </c>
      <c r="C6" t="inlineStr">
        <is>
          <t>File</t>
        </is>
      </c>
      <c r="D6" t="inlineStr">
        <is>
          <t>Core</t>
        </is>
      </c>
      <c r="E6" t="inlineStr">
        <is>
          <t>Hourly</t>
        </is>
      </c>
      <c r="F6" t="inlineStr">
        <is>
          <t>Low</t>
        </is>
      </c>
      <c r="G6" t="inlineStr">
        <is>
          <t>20</t>
        </is>
      </c>
      <c r="H6" t="inlineStr">
        <is>
          <t>Batch01</t>
        </is>
      </c>
      <c r="I6" t="inlineStr">
        <is>
          <t>NonCritical</t>
        </is>
      </c>
      <c r="J6" t="inlineStr">
        <is>
          <t>Config_EADS_File_Core_Hourly_Low_Batch01_NonCritical.json</t>
        </is>
      </c>
    </row>
    <row r="7">
      <c r="A7" t="inlineStr">
        <is>
          <t>IP</t>
        </is>
      </c>
      <c r="B7" t="inlineStr">
        <is>
          <t>FullLoad</t>
        </is>
      </c>
      <c r="C7" t="inlineStr">
        <is>
          <t>DB</t>
        </is>
      </c>
      <c r="D7" t="inlineStr">
        <is>
          <t>Experian</t>
        </is>
      </c>
      <c r="E7" t="inlineStr">
        <is>
          <t>Monthly</t>
        </is>
      </c>
      <c r="F7" t="inlineStr">
        <is>
          <t>High</t>
        </is>
      </c>
      <c r="I7" t="inlineStr">
        <is>
          <t>Critical</t>
        </is>
      </c>
      <c r="J7" t="inlineStr">
        <is>
          <t>Config_IP_DB_Experian_Monthly_High_Critical.json</t>
        </is>
      </c>
    </row>
  </sheetData>
  <dataValidations count="9">
    <dataValidation sqref="A2:A7" showErrorMessage="1" showInputMessage="1" allowBlank="1" errorTitle="Invalid Value" error="Invalid entry" promptTitle="Data Product Options" prompt="Select a value for Data Product" type="list">
      <formula1>"SADS,EADS (Event),IP"</formula1>
    </dataValidation>
    <dataValidation sqref="B2:B7" showErrorMessage="1" showInputMessage="1" allowBlank="1" errorTitle="Invalid Value" error="Invalid entry" promptTitle="Ingestion Pattern Options" prompt="Select a value for Ingestion Pattern" type="list">
      <formula1>"Batch,Delta,EventDriven,RealTime,MicroBatch,FullLoad"</formula1>
    </dataValidation>
    <dataValidation sqref="C2:C7" showErrorMessage="1" showInputMessage="1" allowBlank="1" errorTitle="Invalid Value" error="Invalid entry" promptTitle="Source Type Options" prompt="Select a value for Source Type" type="list">
      <formula1>"File,API,DB"</formula1>
    </dataValidation>
    <dataValidation sqref="D2:D7" showErrorMessage="1" showInputMessage="1" allowBlank="1" errorTitle="Invalid Value" error="Invalid entry" promptTitle="Source System Options" prompt="Select a value for Source System" type="list">
      <formula1>"Core,Lendfast,Experian"</formula1>
    </dataValidation>
    <dataValidation sqref="E2:E7" showErrorMessage="1" showInputMessage="1" allowBlank="1" errorTitle="Invalid Value" error="Invalid entry" promptTitle="Frequency Options" prompt="Select a value for Frequency" type="list">
      <formula1>"Daily,Weekly,On Event,Continuous,Hourly,Monthly,Frequent"</formula1>
    </dataValidation>
    <dataValidation sqref="F2:F7" showErrorMessage="1" showInputMessage="1" allowBlank="1" errorTitle="Invalid Value" error="Invalid entry" promptTitle="Volume Options" prompt="Select a value for Volume" type="list">
      <formula1>"Low,Medium,High"</formula1>
    </dataValidation>
    <dataValidation sqref="I2:I7" showErrorMessage="1" showInputMessage="1" allowBlank="1" errorTitle="Invalid Value" error="Invalid entry" promptTitle="SLA (Optional) Options" prompt="Select a value for SLA (Optional)" type="list">
      <formula1>"Critical,NonCritical,"</formula1>
    </dataValidation>
    <dataValidation sqref="H2" showErrorMessage="1" showInputMessage="1" allowBlank="1" errorTitle="Invalid Value" error="Invalid entry" promptTitle="Part Options" prompt="Select a part identifier (Batch01, Batch02, etc.)" type="list">
      <formula1>"Batch01,Batch02,N/A"</formula1>
    </dataValidation>
    <dataValidation sqref="H6" showErrorMessage="1" showInputMessage="1" allowBlank="1" errorTitle="Invalid Value" error="Invalid entry" promptTitle="Part Options" prompt="Select a part identifier (Batch01, Batch02, etc.)" type="list">
      <formula1>"Batch01,Batch02,N/A"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</t>
        </is>
      </c>
      <c r="B1" t="inlineStr">
        <is>
          <t>Values</t>
        </is>
      </c>
    </row>
    <row r="2">
      <c r="A2" t="inlineStr">
        <is>
          <t>Data Product</t>
        </is>
      </c>
      <c r="B2" t="inlineStr">
        <is>
          <t>SADS, EADS (Event), IP</t>
        </is>
      </c>
    </row>
    <row r="3">
      <c r="A3" t="inlineStr">
        <is>
          <t>Ingestion Pattern</t>
        </is>
      </c>
      <c r="B3" t="inlineStr">
        <is>
          <t>Batch, Delta, EventDriven, RealTime, MicroBatch, FullLoad</t>
        </is>
      </c>
    </row>
    <row r="4">
      <c r="A4" t="inlineStr">
        <is>
          <t>Source Type</t>
        </is>
      </c>
      <c r="B4" t="inlineStr">
        <is>
          <t>File, API, DB</t>
        </is>
      </c>
    </row>
    <row r="5">
      <c r="A5" t="inlineStr">
        <is>
          <t>Source System</t>
        </is>
      </c>
      <c r="B5" t="inlineStr">
        <is>
          <t>Core, Lendfast, Experian</t>
        </is>
      </c>
    </row>
    <row r="6">
      <c r="A6" t="inlineStr">
        <is>
          <t>Frequency</t>
        </is>
      </c>
      <c r="B6" t="inlineStr">
        <is>
          <t>Daily, Weekly, On Event, Continuous, Hourly, Monthly, Frequent</t>
        </is>
      </c>
    </row>
    <row r="7">
      <c r="A7" t="inlineStr">
        <is>
          <t>Volume</t>
        </is>
      </c>
      <c r="B7" t="inlineStr">
        <is>
          <t>Low, Medium, High</t>
        </is>
      </c>
    </row>
    <row r="8">
      <c r="A8" t="inlineStr">
        <is>
          <t>Part (Batch01, Batch02)</t>
        </is>
      </c>
      <c r="B8" t="inlineStr">
        <is>
          <t>Batch01, Batch02, N/A</t>
        </is>
      </c>
    </row>
    <row r="9">
      <c r="A9" t="inlineStr">
        <is>
          <t>SLA (Optional)</t>
        </is>
      </c>
      <c r="B9" t="inlineStr">
        <is>
          <t xml:space="preserve">Critical, NonCritical,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2024-11-13T23:48:36Z</dcterms:created>
  <dcterms:modified xmlns:dcterms="http://purl.org/dc/terms/" xmlns:xsi="http://www.w3.org/2001/XMLSchema-instance" xsi:type="dcterms:W3CDTF">2024-11-13T23:48:36Z</dcterms:modified>
</cp:coreProperties>
</file>