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CHEMISTR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<sst xmlns="http://schemas.openxmlformats.org/spreadsheetml/2006/main" count="61" uniqueCount="27">
  <si>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</si>
  <si>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</si>
  <si>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</si>
  <si>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</si>
  <si>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</si>
  <si>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</si>
  <si>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</si>
  <si>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</si>
  <si>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</si>
  <si>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</si>
  <si>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</si>
  <si>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</si>
  <si>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</si>
  <si>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</si>
  <si>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</si>
  <si>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</si>
  <si>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</si>
  <si>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</si>
  <si>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</si>
  <si>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IIT  SYLLABUS</t>
  </si>
  <si>
    <t>Base line test</t>
  </si>
  <si>
    <t>Exploring Substances: Acids Bases &amp; Neutrals</t>
  </si>
  <si>
    <t xml:space="preserve">Language of Chemistry </t>
  </si>
  <si>
    <t xml:space="preserve"> Acids, Bases &amp; Neutrals</t>
  </si>
  <si>
    <t xml:space="preserve"> Language of Chemistry</t>
  </si>
  <si>
    <t>The World of Metals and Non Metals</t>
  </si>
  <si>
    <t xml:space="preserve">Atomic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</si>
</sst>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" sqref="D1:D2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19</v>
      </c>
      <c r="E1" s="6" t="s">
        <v>13</v>
      </c>
      <c r="F1" s="6" t="s">
        <v>14</v>
      </c>
      <c r="G1" s="4" t="s">
        <v>15</v>
      </c>
      <c r="H1" s="6" t="s">
        <v>16</v>
      </c>
      <c r="I1" s="6" t="s">
        <v>17</v>
      </c>
      <c r="J1" s="4" t="s">
        <v>18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0.25" customHeight="1" x14ac:dyDescent="0.25">
      <c r="A3" s="1" t="s">
        <v>4</v>
      </c>
      <c r="B3" s="1" t="s">
        <v>20</v>
      </c>
      <c r="C3" s="1"/>
      <c r="D3" s="1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21</v>
      </c>
      <c r="C4" s="1" t="s">
        <v>7</v>
      </c>
      <c r="D4" s="1" t="s">
        <v>22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23</v>
      </c>
      <c r="C5" s="1"/>
      <c r="D5" s="1" t="s">
        <v>24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25</v>
      </c>
      <c r="C6" s="1" t="s">
        <v>10</v>
      </c>
      <c r="D6" s="1" t="s">
        <v>26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/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H8:I42 E1:K1 E3:K7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2026-07-27T04:54:44Z</dcterms:modified>
</cp:coreProperties>
</file>