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<sst xmlns="http://schemas.openxmlformats.org/spreadsheetml/2006/main" count="61" uniqueCount="27">
  <si>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</si>
  <si>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</si>
  <si>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</si>
  <si>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</si>
  <si>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</si>
  <si>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</si>
  <si>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</si>
  <si>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</si>
  <si>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</si>
  <si>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</si>
  <si>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</si>
  <si>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</si>
  <si>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</si>
  <si>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</si>
  <si>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</si>
  <si>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</si>
  <si>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</si>
  <si>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</si>
  <si>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</si>
  <si>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IIT  SYLLABUS</t>
  </si>
  <si>
    <t>Base line test</t>
  </si>
  <si>
    <t xml:space="preserve"> Particulate Nature of Matter</t>
  </si>
  <si>
    <t>Some Basics of Chemistry</t>
  </si>
  <si>
    <t xml:space="preserve"> Elements, Compounds &amp; Mixtures</t>
  </si>
  <si>
    <t xml:space="preserve">Some Basics of Chemistry </t>
  </si>
  <si>
    <t>Elements, Compounds &amp; Mixtures</t>
  </si>
  <si>
    <t>Atomic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</si>
</sst>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3" sqref="D13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19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20</v>
      </c>
      <c r="C3" s="1"/>
      <c r="D3" s="1"/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21</v>
      </c>
      <c r="C4" s="1" t="s">
        <v>7</v>
      </c>
      <c r="D4" s="1" t="s">
        <v>22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23</v>
      </c>
      <c r="C5" s="1"/>
      <c r="D5" s="1" t="s">
        <v>24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25</v>
      </c>
      <c r="C6" s="1" t="s">
        <v>10</v>
      </c>
      <c r="D6" s="1" t="s">
        <v>26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/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2026-07-27T05:08:33Z</dcterms:modified>
</cp:coreProperties>
</file>