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<sst xmlns="http://schemas.openxmlformats.org/spreadsheetml/2006/main" count="59" uniqueCount="25">
  <si>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</si>
  <si>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</si>
  <si>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</si>
  <si>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</si>
  <si>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</si>
  <si>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</si>
  <si>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</si>
  <si>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</si>
  <si>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</si>
  <si>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</si>
  <si>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</si>
  <si>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</si>
  <si>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</si>
  <si>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</si>
  <si>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</si>
  <si>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</si>
  <si>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</si>
  <si>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</si>
  <si>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</si>
  <si>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IIT  SYLLABUS</t>
  </si>
  <si>
    <t>Base line test</t>
  </si>
  <si>
    <t>Exploring the world of secondary science, Solutions</t>
  </si>
  <si>
    <t>Exploring Mixtures and their separation, Solutions</t>
  </si>
  <si>
    <t>Journey inside the Atom</t>
  </si>
  <si>
    <t>Chemical Equilibrium (IIT)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</si>
</sst>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7" sqref="D17"/>
    </sheetView>
  </sheetViews>
  <sheetFormatPr defaultRowHeight="15" x14ac:dyDescent="0.25"/>
  <cols>
    <col min="1" max="1" width="15" customWidth="1"/>
    <col min="2" max="2" width="42.8554687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19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20</v>
      </c>
      <c r="C3" s="1"/>
      <c r="D3" s="1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/>
      <c r="C4" s="1" t="s">
        <v>7</v>
      </c>
      <c r="D4" s="1" t="s">
        <v>21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/>
      <c r="C5" s="1"/>
      <c r="D5" s="1" t="s">
        <v>22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23</v>
      </c>
      <c r="C6" s="1" t="s">
        <v>10</v>
      </c>
      <c r="D6" s="1" t="s">
        <v>24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8:I42 E1:K1 E3:K7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2026-07-27T05:10:38Z</dcterms:modified>
</cp:coreProperties>
</file>