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SUMERU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<sst xmlns="http://schemas.openxmlformats.org/spreadsheetml/2006/main" count="61" uniqueCount="27">
  <si>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</si>
  <si>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</si>
  <si>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</si>
  <si>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</si>
  <si>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</si>
  <si>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</si>
  <si>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</si>
  <si>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</si>
  <si>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</si>
  <si>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</si>
  <si>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</si>
  <si>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</si>
  <si>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</si>
  <si>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</si>
  <si>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</si>
  <si>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</si>
  <si>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</si>
  <si>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</si>
  <si>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</si>
  <si>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Base line test</t>
  </si>
  <si>
    <t>Exploring Substances: Acids Bases &amp; Neutrals</t>
  </si>
  <si>
    <t xml:space="preserve">Language of Chemistry </t>
  </si>
  <si>
    <t xml:space="preserve"> Acids, Bases &amp; Neutrals</t>
  </si>
  <si>
    <t xml:space="preserve"> Language of Chemistry</t>
  </si>
  <si>
    <t>The World of Metals and Non Metals</t>
  </si>
  <si>
    <t xml:space="preserve">Atomic Structure 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</si>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</sst>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26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21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22</v>
      </c>
      <c r="C5" s="1"/>
      <c r="D5" s="1" t="s">
        <v>23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24</v>
      </c>
      <c r="C6" s="1" t="s">
        <v>10</v>
      </c>
      <c r="D6" s="1" t="s">
        <v>25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2026-08-20T13:52:01Z</dcterms:modified>
</cp:coreProperties>
</file>