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PHYSIC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<sst xmlns="http://schemas.openxmlformats.org/spreadsheetml/2006/main" count="60" uniqueCount="26">
  <si>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</si>
  <si>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</si>
  <si>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</si>
  <si>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</si>
  <si>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</si>
  <si>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</si>
  <si>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</si>
  <si>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</si>
  <si>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</si>
  <si>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</si>
  <si>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</si>
  <si>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</si>
  <si>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</si>
  <si>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HUMAN EYE AND COLOURFUL WORLD</t>
  </si>
  <si>
    <t>ELECTRICITY</t>
  </si>
  <si>
    <t>MAGNETIC EFFECTS OF ELECTRIC CURRENT</t>
  </si>
  <si>
    <t xml:space="preserve">ELECTRIC CHARGES AND FIELDS </t>
  </si>
  <si>
    <t>IIT SYLLABUS</t>
  </si>
  <si>
    <t>CURRENT ELECTRICITY</t>
  </si>
  <si>
    <t>ELECTRIC CHARGES AND FIELDS, CURRENT ELECTRICITY</t>
  </si>
  <si>
    <t>SECTION-1</t>
  </si>
  <si>
    <t>SECTION-2</t>
  </si>
  <si>
    <t>SECTION-3</t>
  </si>
  <si>
    <t>SECTION-4</t>
  </si>
  <si>
    <t>SECTION-5</t>
  </si>
  <si>
    <t>SECTION-6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</si>
</sst>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G16" sqref="G16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8" width="13.140625" customWidth="1"/>
    <col min="9" max="9" width="11" customWidth="1"/>
    <col min="10" max="10" width="10.4257812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17</v>
      </c>
      <c r="E1" s="2" t="s">
        <v>20</v>
      </c>
      <c r="F1" s="2" t="s">
        <v>21</v>
      </c>
      <c r="G1" s="4" t="s">
        <v>22</v>
      </c>
      <c r="H1" s="2" t="s">
        <v>23</v>
      </c>
      <c r="I1" s="2" t="s">
        <v>24</v>
      </c>
      <c r="J1" s="4" t="s">
        <v>25</v>
      </c>
      <c r="K1" s="4" t="s">
        <v>3</v>
      </c>
    </row>
    <row r="2" spans="1:11" x14ac:dyDescent="0.25">
      <c r="A2" s="7"/>
      <c r="B2" s="7"/>
      <c r="C2" s="7"/>
      <c r="D2" s="7"/>
      <c r="E2" s="3"/>
      <c r="F2" s="3"/>
      <c r="G2" s="5"/>
      <c r="H2" s="3"/>
      <c r="I2" s="3"/>
      <c r="J2" s="5"/>
      <c r="K2" s="5"/>
    </row>
    <row r="3" spans="1:11" ht="36.75" customHeight="1" x14ac:dyDescent="0.25">
      <c r="A3" s="1" t="s">
        <v>4</v>
      </c>
      <c r="B3" s="1" t="s">
        <v>13</v>
      </c>
      <c r="C3" s="1"/>
      <c r="D3" s="1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14</v>
      </c>
      <c r="C4" s="1" t="s">
        <v>7</v>
      </c>
      <c r="D4" s="1"/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15</v>
      </c>
      <c r="C5" s="1"/>
      <c r="D5" s="1" t="s">
        <v>16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/>
      <c r="C6" s="1" t="s">
        <v>10</v>
      </c>
      <c r="D6" s="1" t="s">
        <v>19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18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I1:I2"/>
    <mergeCell ref="J1:J2"/>
    <mergeCell ref="K1:K2"/>
    <mergeCell ref="A1:A2"/>
    <mergeCell ref="B1:B2"/>
    <mergeCell ref="C1:C2"/>
    <mergeCell ref="H1:H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E8:F42 E1:K1 E3:K7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2026-07-27T10:36:44Z</dcterms:modified>
</cp:coreProperties>
</file>