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<sst xmlns="http://schemas.openxmlformats.org/spreadsheetml/2006/main" count="61" uniqueCount="27">
  <si>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</si>
  <si>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</si>
  <si>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</si>
  <si>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</si>
  <si>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</si>
  <si>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</si>
  <si>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</si>
  <si>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</si>
  <si>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</si>
  <si>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</si>
  <si>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</si>
  <si>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</si>
  <si>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</si>
  <si>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</si>
  <si>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</si>
  <si>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</si>
  <si>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</si>
  <si>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</si>
  <si>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</si>
  <si>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Base line test</t>
  </si>
  <si>
    <t xml:space="preserve"> Particulate Nature of Matter</t>
  </si>
  <si>
    <t>Some Basics of Chemistry</t>
  </si>
  <si>
    <t xml:space="preserve"> Elements, Compounds &amp; Mixtures</t>
  </si>
  <si>
    <t xml:space="preserve">Some Basics of Chemistry </t>
  </si>
  <si>
    <t>Elements, Compounds &amp; Mixtures</t>
  </si>
  <si>
    <t>Atomic Structure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</si>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</sst>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8" sqref="D18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26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22</v>
      </c>
      <c r="C5" s="1"/>
      <c r="D5" s="1" t="s">
        <v>23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24</v>
      </c>
      <c r="C6" s="1" t="s">
        <v>10</v>
      </c>
      <c r="D6" s="1" t="s">
        <v>25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8:I40">
      <formula1>"Not Started,In Progress,Completed"</formula1>
    </dataValidation>
    <dataValidation type="list" allowBlank="1" errorTitle="Invalid Entry" error="Your entry is not in the list" promptTitle="Select Status" prompt="Please select a status" sqref="E3:K7">
      <formula1>"Not Assigned,In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2026-08-22T04:03:36Z</dcterms:modified>
</cp:coreProperties>
</file>