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<sst xmlns="http://schemas.openxmlformats.org/spreadsheetml/2006/main" count="168" uniqueCount="36">
  <si>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</si>
  <si>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</si>
  <si>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</si>
  <si>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</si>
  <si>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</si>
  <si>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</si>
  <si>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</si>
  <si>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</si>
  <si>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</si>
  <si>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</si>
  <si>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</si>
  <si>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</si>
  <si>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</si>
  <si>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</si>
  <si>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</si>
  <si>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</si>
  <si>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</si>
  <si>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</si>
  <si>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</si>
  <si>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</si>
  <si>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</si>
  <si>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</si>
  <si>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</si>
  <si>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</si>
  <si>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</si>
  <si>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</si>
  <si>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Revision of Life Processes (Nutrition, Respiration)</t>
  </si>
  <si>
    <t>Life Processes – Transportation &amp; Excretion</t>
  </si>
  <si>
    <t xml:space="preserve">Control and coordination </t>
  </si>
  <si>
    <t xml:space="preserve">Reproduction </t>
  </si>
  <si>
    <t xml:space="preserve">Our Environment </t>
  </si>
  <si>
    <t>==</t>
  </si>
  <si>
    <t>1. Excretory system</t>
  </si>
  <si>
    <t>2. Neural coordination</t>
  </si>
  <si>
    <t>3. Chemical coordination</t>
  </si>
  <si>
    <t>4. Reproductive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</si>
</sst>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3" sqref="J3:J13"/>
    </sheetView>
  </sheetViews>
  <sheetFormatPr defaultRowHeight="15" x14ac:dyDescent="0.25"/>
  <cols>
    <col min="1" max="1" width="11.140625" customWidth="1"/>
    <col min="2" max="2" width="38.140625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18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ht="30" x14ac:dyDescent="0.25">
      <c r="A3" s="1" t="s">
        <v>2</v>
      </c>
      <c r="B3" s="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1" t="s">
        <v>32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" t="s">
        <v>27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1" t="s">
        <v>33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1" t="s">
        <v>28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2" t="s">
        <v>34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1" t="s">
        <v>29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3" t="s">
        <v>35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20.25" x14ac:dyDescent="0.25">
      <c r="A7" s="1" t="s">
        <v>7</v>
      </c>
      <c r="B7" s="1" t="s">
        <v>30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0" t="s">
        <v>31</v>
      </c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10" t="s">
        <v>31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0" t="s">
        <v>31</v>
      </c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0" t="s">
        <v>31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0" t="s">
        <v>31</v>
      </c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0" t="s">
        <v>31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0" t="s">
        <v>31</v>
      </c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0" t="s">
        <v>31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0" t="s">
        <v>31</v>
      </c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0" t="s">
        <v>31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0" t="s">
        <v>31</v>
      </c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0" t="s">
        <v>31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0" t="s">
        <v>31</v>
      </c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2026-08-31T04:32:02Z</dcterms:modified>
</cp:coreProperties>
</file>