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Aakash_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<sst xmlns="http://schemas.openxmlformats.org/spreadsheetml/2006/main" count="87" uniqueCount="28">
  <si>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</si>
  <si>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</si>
  <si>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</si>
  <si>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</si>
  <si>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</si>
  <si>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</si>
  <si>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</si>
  <si>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</si>
  <si>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</si>
  <si>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 xml:space="preserve">MEASUREMENT OF TIME AND MOTION </t>
  </si>
  <si>
    <t xml:space="preserve">EARTH, MOON AND THE SUN </t>
  </si>
  <si>
    <t xml:space="preserve">ELECTRICITY - CIRCUIT AND ITS COMPONENTS </t>
  </si>
  <si>
    <t>UNITS AND MEASUREMENTS - I</t>
  </si>
  <si>
    <t xml:space="preserve">PHYSICAL WORLD </t>
  </si>
  <si>
    <t>MOTION IN A STRAIGHT LINE-1</t>
  </si>
  <si>
    <t>UNITS AND MEASUREMENTS - II, MOTION IN A STRAIGHT LINE-1</t>
  </si>
  <si>
    <t>NCERT STATUS</t>
  </si>
  <si>
    <t>IIT STATUS</t>
  </si>
  <si>
    <t>SEC-1</t>
  </si>
  <si>
    <t>SEC-2</t>
  </si>
  <si>
    <t>SEC-3</t>
  </si>
  <si>
    <t>SEC-4</t>
  </si>
  <si>
    <t>SEC-5</t>
  </si>
  <si>
    <t>SEC-6</t>
  </si>
  <si>
    <t>IIT_SEC-1</t>
  </si>
  <si>
    <t>IIT_SEC-2</t>
  </si>
  <si>
    <t>IIT_SEC-3</t>
  </si>
  <si>
    <t>IIT_SEC-4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</si>
</sst>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tabSelected="1" topLeftCell="C1" workbookViewId="0">
      <selection activeCell="H11" sqref="H11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30.7109375" customWidth="1"/>
    <col min="15" max="15" width="11" customWidth="1"/>
  </cols>
  <sheetData>
    <row r="1" spans="1:15" x14ac:dyDescent="0.25">
      <c r="A1" s="3" t="s">
        <v>0</v>
      </c>
      <c r="B1" s="3" t="s">
        <v>1</v>
      </c>
      <c r="C1" s="7" t="s">
        <v>18</v>
      </c>
      <c r="D1" s="7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16</v>
      </c>
      <c r="J1" s="3" t="s">
        <v>8</v>
      </c>
      <c r="K1" s="7" t="s">
        <v>24</v>
      </c>
      <c r="L1" s="7" t="s">
        <v>25</v>
      </c>
      <c r="M1" s="7" t="s">
        <v>26</v>
      </c>
      <c r="N1" s="7" t="s">
        <v>27</v>
      </c>
      <c r="O1" s="5" t="s">
        <v>17</v>
      </c>
    </row>
    <row r="2" spans="1:15" x14ac:dyDescent="0.25">
      <c r="A2" s="4"/>
      <c r="B2" s="4"/>
      <c r="C2" s="8"/>
      <c r="D2" s="8"/>
      <c r="E2" s="6"/>
      <c r="F2" s="6"/>
      <c r="G2" s="6"/>
      <c r="H2" s="6"/>
      <c r="I2" s="6"/>
      <c r="J2" s="4"/>
      <c r="K2" s="8"/>
      <c r="L2" s="8"/>
      <c r="M2" s="8"/>
      <c r="N2" s="8"/>
      <c r="O2" s="6"/>
    </row>
    <row r="3" spans="1:15" ht="25.5" customHeight="1" x14ac:dyDescent="0.25">
      <c r="A3" s="1" t="s">
        <v>2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13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</row>
    <row r="4" spans="1:15" ht="30" x14ac:dyDescent="0.25">
      <c r="A4" s="1" t="s">
        <v>4</v>
      </c>
      <c r="B4" s="1" t="s">
        <v>11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</row>
    <row r="5" spans="1:15" ht="30" customHeight="1" x14ac:dyDescent="0.25">
      <c r="A5" s="1" t="s">
        <v>5</v>
      </c>
      <c r="B5" s="1" t="s">
        <v>10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12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</row>
    <row r="6" spans="1:15" ht="30" customHeight="1" x14ac:dyDescent="0.25">
      <c r="A6" s="1" t="s">
        <v>6</v>
      </c>
      <c r="B6" s="1" t="s">
        <v>9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15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</row>
    <row r="7" spans="1:15" ht="30" customHeight="1" x14ac:dyDescent="0.25">
      <c r="A7" s="1" t="s">
        <v>7</v>
      </c>
      <c r="B7" s="2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14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</row>
  </sheetData>
  <mergeCells count="15">
    <mergeCell ref="O1:O2"/>
    <mergeCell ref="K1:K2"/>
    <mergeCell ref="L1:L2"/>
    <mergeCell ref="N1:N2"/>
    <mergeCell ref="H1:H2"/>
    <mergeCell ref="M1:M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C3:I7 C1:I1 K3:O7 K1:O1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2026-08-24T09:53:21Z</dcterms:modified>
</cp:coreProperties>
</file>