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46227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6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202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201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203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200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200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200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200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200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200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200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200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92" t="inlineStr">
        <is>
          <t>FACTURA 1157 LAMINAS DE SEGURIDAD</t>
        </is>
      </c>
      <c r="C64" s="1555" t="n"/>
      <c r="D64" s="1555" t="n"/>
      <c r="E64" s="2193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92" t="inlineStr">
        <is>
          <t xml:space="preserve">FACT 342 LIMPIEZA DE ESCOMBROS </t>
        </is>
      </c>
      <c r="C65" s="1555" t="n"/>
      <c r="D65" s="1555" t="n"/>
      <c r="E65" s="2193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92" t="inlineStr">
        <is>
          <t>FACTURA 397287 CABLE FIBRA INTERNET</t>
        </is>
      </c>
      <c r="C66" s="1555" t="n"/>
      <c r="D66" s="1555" t="n"/>
      <c r="E66" s="2193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92" t="inlineStr">
        <is>
          <t>EASY FACTURA 36731447</t>
        </is>
      </c>
      <c r="C67" s="1555" t="n"/>
      <c r="D67" s="1555" t="n"/>
      <c r="E67" s="2193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92" t="inlineStr">
        <is>
          <t>EASY FACTURA 36731458</t>
        </is>
      </c>
      <c r="C68" s="1555" t="n"/>
      <c r="D68" s="1555" t="n"/>
      <c r="E68" s="2193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92" t="inlineStr">
        <is>
          <t>EASY FACTURA 36846359</t>
        </is>
      </c>
      <c r="C69" s="1555" t="n"/>
      <c r="D69" s="1555" t="n"/>
      <c r="E69" s="2193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92" t="inlineStr">
        <is>
          <t xml:space="preserve">FACT 1942 LIMPIEZA OFICINA NUEVA </t>
        </is>
      </c>
      <c r="C70" s="1555" t="n"/>
      <c r="D70" s="1555" t="n"/>
      <c r="E70" s="2193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92" t="inlineStr">
        <is>
          <t>FACTURA 143901028 PISO OFICINA NUEVA</t>
        </is>
      </c>
      <c r="C71" s="1555" t="n"/>
      <c r="D71" s="1555" t="n"/>
      <c r="E71" s="2193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92" t="inlineStr">
        <is>
          <t xml:space="preserve">FACTURA 197788 AROMA OFICINA NUEVA </t>
        </is>
      </c>
      <c r="C72" s="1555" t="n"/>
      <c r="D72" s="1555" t="n"/>
      <c r="E72" s="2193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92" t="inlineStr">
        <is>
          <t xml:space="preserve">FACTURA 29911 PORTON DE SEGURIDAD </t>
        </is>
      </c>
      <c r="C73" s="1555" t="n"/>
      <c r="D73" s="1555" t="n"/>
      <c r="E73" s="2193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0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1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1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1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46227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2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4" t="inlineStr">
        <is>
          <t>ENERO</t>
        </is>
      </c>
      <c r="Y1" s="2166" t="inlineStr">
        <is>
          <t>FEBRERO</t>
        </is>
      </c>
      <c r="BA1" s="2166" t="n"/>
      <c r="BB1" s="2164" t="inlineStr">
        <is>
          <t>MARZO</t>
        </is>
      </c>
      <c r="CG1" s="2164" t="inlineStr">
        <is>
          <t>ABRIL</t>
        </is>
      </c>
      <c r="DK1" s="2165" t="inlineStr">
        <is>
          <t>MAYO</t>
        </is>
      </c>
      <c r="EP1" s="2164" t="inlineStr">
        <is>
          <t>JUNIO</t>
        </is>
      </c>
      <c r="FT1" s="2164" t="inlineStr">
        <is>
          <t>JULIO</t>
        </is>
      </c>
      <c r="GY1" s="2164" t="inlineStr">
        <is>
          <t>AGOSTO</t>
        </is>
      </c>
      <c r="ID1" s="2164" t="inlineStr">
        <is>
          <t>SEPTIEMBRE</t>
        </is>
      </c>
      <c r="JH1" s="2163" t="inlineStr">
        <is>
          <t>OCTUBRE</t>
        </is>
      </c>
      <c r="KM1" s="2164" t="inlineStr">
        <is>
          <t>NOVIEMBRE</t>
        </is>
      </c>
      <c r="LQ1" s="2164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7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8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9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3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0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2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4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5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6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1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8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5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5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5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5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4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5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5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5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5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5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5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5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5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5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5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5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5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5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5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5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5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5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5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5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5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5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5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5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5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5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5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5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5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5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5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5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5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5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5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5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5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4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5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5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5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5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5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5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5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5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5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5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5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5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5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5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5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5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5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5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5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5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4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5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5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5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5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5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5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5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5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5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5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5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5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5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5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5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5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5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5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5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5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5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5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5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5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5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5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5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5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5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5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5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5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5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5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5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5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5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5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5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5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5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5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5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5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5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5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5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5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5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5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5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5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5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5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4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5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5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5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5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5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5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5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5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5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5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5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5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5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5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5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5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5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5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5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5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5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5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5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5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5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5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5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5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5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5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5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5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5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5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5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5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5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5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5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5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5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5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5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5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5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5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5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5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5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5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5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5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5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5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5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5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5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5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5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5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5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5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5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5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5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5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5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5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5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5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5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5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5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5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5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5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5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5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5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5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5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5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5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5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5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5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5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5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5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5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5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5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5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5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5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5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4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5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5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5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5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5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5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5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5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5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5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5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5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5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5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5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5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5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5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5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5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5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5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5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5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5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5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5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5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5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5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5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5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5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5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5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5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5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5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5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5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5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5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5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5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4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5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5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5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5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5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5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5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4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4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5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5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5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5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5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4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5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5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5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5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5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5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5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5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5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5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5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5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5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5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5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5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5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5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5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5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5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5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5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5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5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5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5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5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5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5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5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5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5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5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5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5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5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5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5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5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5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5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5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5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5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5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5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5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5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5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5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5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5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5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5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5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5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5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5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5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5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5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5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5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5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4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5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5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5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5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5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5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5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5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5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5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5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5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5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5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5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5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5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5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5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5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5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5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5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5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5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5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5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5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5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5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5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5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4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5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5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5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5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5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5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5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5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5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5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5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5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5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5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5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5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5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5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5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5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5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5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5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5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5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5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5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5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5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5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5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4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5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5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5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4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5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5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5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5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4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4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5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5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4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5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5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4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5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5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5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5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5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5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4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5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5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5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5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5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5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5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5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5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5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5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5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4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5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5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5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5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5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5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5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4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5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4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4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5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5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5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5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5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5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5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5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5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4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5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5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5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5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5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5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5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5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5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5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4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5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5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5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5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5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5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5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5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5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5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5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5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5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5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5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5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5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5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5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5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5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5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5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5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5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5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5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5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5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5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5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5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5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5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5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5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5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5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5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5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5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5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5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5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5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5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5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5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5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5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5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5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5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5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5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5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5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5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5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5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5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5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5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4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5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4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5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5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5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5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5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4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5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5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5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5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5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5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5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5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5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5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5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5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5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5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5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5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5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5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5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5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5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5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5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5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4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5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5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4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5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4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5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5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5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5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5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5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5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5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5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5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5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5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5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5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5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4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5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5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5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5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5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5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5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5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4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5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4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5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5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5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5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5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5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5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5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5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5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5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5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5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5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5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5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5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5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5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5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4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5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5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5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5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4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5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5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5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5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5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5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5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5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5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5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5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5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5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5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5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5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5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5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5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5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5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5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5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5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5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5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5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5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5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5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5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4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4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5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5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5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5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4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5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4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5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5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5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5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5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5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5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5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5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5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5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5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4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5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5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4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5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5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5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5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5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5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5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5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5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5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5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5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5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5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5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4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5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5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5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5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5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4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5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5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5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5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5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5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5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5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5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5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5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5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4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5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5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8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8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8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8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8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8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8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8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8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8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8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6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8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8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8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8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8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8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8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8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8" t="inlineStr">
        <is>
          <t>C</t>
        </is>
      </c>
      <c r="F7227" s="2177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8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8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8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8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8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8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8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8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8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8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8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8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8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8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8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8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8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8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8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8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8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8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8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8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8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8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8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8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8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8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8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8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8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8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8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8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8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8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8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8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8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8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8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8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8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8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8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8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8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8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8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8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8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8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8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8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8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8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8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8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0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0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0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3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3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3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3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8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8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8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8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8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8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8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8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8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8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8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8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8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8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8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8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8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8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8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8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8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8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8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8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8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8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8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8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8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8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8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8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8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8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200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200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200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200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200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200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200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200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200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200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200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200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200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200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200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200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8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8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8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8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8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8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8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8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8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8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8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8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8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8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8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8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8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8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55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54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54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54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54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54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54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54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54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54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1" t="inlineStr">
        <is>
          <t>EXENTO</t>
        </is>
      </c>
      <c r="I111" s="2181" t="inlineStr">
        <is>
          <t>NETO</t>
        </is>
      </c>
      <c r="J111" s="2181" t="inlineStr">
        <is>
          <t>IVA</t>
        </is>
      </c>
      <c r="K111" s="2181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1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3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5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5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5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5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5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5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5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5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5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2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4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5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8" t="inlineStr">
        <is>
          <t>BMW STTB52</t>
        </is>
      </c>
      <c r="D52" s="1504" t="n"/>
      <c r="E52" s="2694" t="n">
        <v>30535000</v>
      </c>
    </row>
    <row r="53">
      <c r="C53" s="2198" t="inlineStr">
        <is>
          <t>CHEVROLET RYHJ94</t>
        </is>
      </c>
      <c r="D53" s="1504" t="n"/>
      <c r="E53" s="2694" t="n">
        <v>10777891</v>
      </c>
    </row>
    <row r="54">
      <c r="C54" s="2198" t="inlineStr">
        <is>
          <t>CHEVROLET TWHG97</t>
        </is>
      </c>
      <c r="D54" s="1504" t="n"/>
      <c r="E54" s="2694" t="n">
        <v>14046586</v>
      </c>
    </row>
    <row r="55">
      <c r="C55" s="2198" t="inlineStr">
        <is>
          <t>EXEED BORN FOR MORE SXPX29</t>
        </is>
      </c>
      <c r="D55" s="1504" t="n"/>
      <c r="E55" s="2694" t="n">
        <v>15009295</v>
      </c>
    </row>
    <row r="56">
      <c r="C56" s="2198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0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2026-07-25T15:10:00Z</dcterms:modified>
  <cp:lastModifiedBy>Usuario invitado</cp:lastModifiedBy>
</cp:coreProperties>
</file>