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6" activePane="bottomLeft" state="frozen"/>
      <selection pane="bottomLeft" activeCell="B46" sqref="B46:P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2" t="n">
        <v>15300000</v>
      </c>
      <c r="L43" s="2298" t="n">
        <v>0</v>
      </c>
      <c r="M43" s="2298" t="n">
        <v>428803</v>
      </c>
      <c r="N43" s="833" t="n"/>
      <c r="O43" s="2295" t="n">
        <v>15728803</v>
      </c>
      <c r="P43" s="2279" t="n">
        <v>15728803</v>
      </c>
      <c r="AC43" s="2272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2" t="n">
        <v>15700000</v>
      </c>
      <c r="L44" s="2298" t="n">
        <v>0</v>
      </c>
      <c r="M44" s="2298" t="n">
        <v>482839</v>
      </c>
      <c r="N44" s="833" t="n"/>
      <c r="O44" s="2295" t="n">
        <v>16182839</v>
      </c>
      <c r="P44" s="2279" t="n">
        <v>16182839</v>
      </c>
      <c r="AC44" s="2272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2" t="n">
        <v>15500000</v>
      </c>
      <c r="L45" s="2298" t="n">
        <v>0</v>
      </c>
      <c r="M45" s="2298" t="n">
        <v>428803</v>
      </c>
      <c r="N45" s="833" t="n"/>
      <c r="O45" s="2295" t="n">
        <v>15928803</v>
      </c>
      <c r="P45" s="2279" t="n">
        <v>15928803</v>
      </c>
      <c r="AC45" s="2272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2" t="n">
        <v>13000000</v>
      </c>
      <c r="L46" s="2298" t="n">
        <v>0</v>
      </c>
      <c r="M46" s="2298" t="n">
        <v>367007</v>
      </c>
      <c r="N46" s="833" t="n"/>
      <c r="O46" s="2295" t="n">
        <v>13367007</v>
      </c>
      <c r="P46" s="2279" t="n">
        <v>13367007</v>
      </c>
      <c r="AC46" s="2272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A239" activePane="bottomLeft" state="frozen"/>
      <selection pane="bottomLeft" activeCell="A248" sqref="A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2" t="n">
        <v>15300000</v>
      </c>
      <c r="L245" s="2298" t="n">
        <v>0</v>
      </c>
      <c r="M245" s="2298" t="n">
        <v>428803</v>
      </c>
      <c r="O245" s="2317" t="n">
        <v>15728803</v>
      </c>
      <c r="P245" s="2279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2" t="n">
        <v>15700000</v>
      </c>
      <c r="L246" s="2298" t="n">
        <v>0</v>
      </c>
      <c r="M246" s="2298" t="n">
        <v>482839</v>
      </c>
      <c r="O246" s="2317" t="n">
        <v>16182839</v>
      </c>
      <c r="P246" s="2279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2" t="n">
        <v>15500000</v>
      </c>
      <c r="L247" s="2298" t="n">
        <v>0</v>
      </c>
      <c r="M247" s="2298" t="n">
        <v>428803</v>
      </c>
      <c r="O247" s="2317" t="n">
        <v>15928803</v>
      </c>
      <c r="P247" s="2279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2" t="n">
        <v>13000000</v>
      </c>
      <c r="L248" s="2298" t="n">
        <v>0</v>
      </c>
      <c r="M248" s="2298" t="n">
        <v>367007</v>
      </c>
      <c r="O248" s="2295" t="n">
        <v>13367007</v>
      </c>
      <c r="P248" s="2279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2026-07-22T20:00:28Z</dcterms:modified>
  <cp:lastModifiedBy>Usuario invitado</cp:lastModifiedBy>
</cp:coreProperties>
</file>