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7932" workbookViewId="0">
      <selection activeCell="C7966" sqref="C796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56" t="inlineStr">
        <is>
          <t>A</t>
        </is>
      </c>
      <c r="G6876" s="2491" t="n">
        <v>15922</v>
      </c>
      <c r="H6876" s="927" t="inlineStr">
        <is>
          <t xml:space="preserve">SALDO AL  19-08-26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56" t="inlineStr">
        <is>
          <t>A</t>
        </is>
      </c>
      <c r="G6877" s="2491" t="n">
        <v>2256545</v>
      </c>
      <c r="H6877" s="927" t="inlineStr">
        <is>
          <t>SALDO AL  19-08-26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56" t="inlineStr">
        <is>
          <t>A</t>
        </is>
      </c>
      <c r="G6878" s="2491" t="n">
        <v>2191969</v>
      </c>
      <c r="H6878" s="927" t="inlineStr">
        <is>
          <t>SALDO AL  19-08-26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56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56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56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56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56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56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56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56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54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56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56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56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56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56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56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19-08-26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56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56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56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56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56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56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56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56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56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56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56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56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56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56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56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56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56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56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56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56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56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56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56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56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56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56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56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56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56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56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56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56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56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56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56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56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56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56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56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56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56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56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56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56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56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56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56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56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56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56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56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56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56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56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56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56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1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1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1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1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19-08-26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56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56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56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56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56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56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56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56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56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56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56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56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56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56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56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56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56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56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56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56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56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56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56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56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56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56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56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56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56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56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56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56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56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56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58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58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58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58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58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58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58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58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58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58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58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58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58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58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58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58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56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56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56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56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56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56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56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56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56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56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56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56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56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56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56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56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56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56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19-08-26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2026-08-19T12:34:58Z</dcterms:modified>
  <cp:lastModifiedBy>Usuario invitado</cp:lastModifiedBy>
</cp:coreProperties>
</file>