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7" activePane="bottomLeft" state="frozen"/>
      <selection pane="bottomLeft" activeCell="B35" sqref="B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idden="1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idden="1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idden="1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idden="1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idden="1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9" t="n">
        <v>13000000</v>
      </c>
      <c r="L248" s="2306" t="n">
        <v>0</v>
      </c>
      <c r="M248" s="2306" t="n">
        <v>367007</v>
      </c>
      <c r="O248" s="2302" t="n">
        <v>13367007</v>
      </c>
      <c r="P248" s="2286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8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abSelected="1" topLeftCell="A6625" workbookViewId="0">
      <selection activeCell="A6641" sqref="A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E2387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idden="1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idden="1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idden="1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idden="1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idden="1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idden="1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idden="1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idden="1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idden="1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idden="1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idden="1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idden="1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idden="1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idden="1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idden="1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idden="1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idden="1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idden="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idden="1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idden="1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idden="1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idden="1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idden="1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idden="1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idden="1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idden="1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idden="1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idden="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idden="1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idden="1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idden="1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idden="1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idden="1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idden="1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idden="1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idden="1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idden="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idden="1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idden="1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idden="1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idden="1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idden="1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idden="1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idden="1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2" t="n"/>
      <c r="H2585" s="2655" t="n"/>
      <c r="I2585" s="2656" t="n"/>
      <c r="J2585" s="2621" t="n"/>
      <c r="K2585" s="2657" t="n"/>
    </row>
    <row r="2586" ht="15.75" customHeight="1" s="1909">
      <c r="H2586" s="2658" t="inlineStr">
        <is>
          <t>TOTAL 2024-2026</t>
        </is>
      </c>
      <c r="I2586" s="2621" t="n">
        <v>13795273</v>
      </c>
      <c r="J2586" s="2621" t="n"/>
      <c r="K2586" s="722" t="n"/>
    </row>
    <row r="2587" ht="15.75" customHeight="1" s="1909">
      <c r="H2587" s="2659" t="inlineStr">
        <is>
          <t>TOTAL JUNIO</t>
        </is>
      </c>
      <c r="I2587" s="2599" t="n">
        <v>138356</v>
      </c>
      <c r="J2587" s="2599" t="n">
        <v>65535312</v>
      </c>
      <c r="K2587" s="2660" t="n">
        <v>65673668</v>
      </c>
      <c r="M2587" s="2657" t="n"/>
    </row>
    <row r="2588" ht="15.75" customHeight="1" s="1909">
      <c r="H2588" s="2361" t="n"/>
      <c r="K2588" s="627" t="n"/>
    </row>
    <row r="2590" ht="15.75" customHeight="1" s="1909">
      <c r="L2590" s="2657" t="n"/>
    </row>
    <row r="2591" ht="15.75" customHeight="1" s="1909">
      <c r="M2591" s="272" t="n"/>
    </row>
    <row r="2592" ht="15.75" customHeight="1" s="1909">
      <c r="G2592" s="2361" t="n"/>
      <c r="K2592" s="272" t="n"/>
    </row>
    <row r="2594" ht="15.75" customHeight="1" s="1909">
      <c r="G2594" s="2361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6" t="n"/>
      <c r="J3389" s="2376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2026-07-23T14:46:15Z</dcterms:modified>
  <cp:lastModifiedBy>Usuario invitado</cp:lastModifiedBy>
</cp:coreProperties>
</file>