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tabSelected="1" workbookViewId="0">
      <pane ySplit="1" topLeftCell="D39" activePane="bottomLeft" state="frozen"/>
      <selection pane="bottomLeft" activeCell="N29" sqref="N29:N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509100</v>
      </c>
      <c r="M38" s="2272" t="n">
        <v>-38000</v>
      </c>
      <c r="N38" s="2266" t="n">
        <v>10671100</v>
      </c>
      <c r="O38" s="2250" t="n">
        <v>10709100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8" workbookViewId="0">
      <selection activeCell="E9" sqref="E9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4" zoomScaleNormal="60" zoomScaleSheetLayoutView="100" workbookViewId="0">
      <selection activeCell="D7" sqref="D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3364" workbookViewId="0">
      <selection activeCell="B7260" sqref="B726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62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62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62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62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62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62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62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62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62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62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62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60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62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62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62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62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62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62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62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62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62" t="inlineStr">
        <is>
          <t>C</t>
        </is>
      </c>
      <c r="F7312" s="2114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62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62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62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62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62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62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62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62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62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62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62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62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62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62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62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62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62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62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62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62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62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62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62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62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62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62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62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62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62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62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62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62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62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62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62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62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62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62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62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62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62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62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62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62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62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62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62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62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62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62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62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62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62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62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62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62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62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62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7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7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7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7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62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62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62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62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62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62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62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62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62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62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62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62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62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62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62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62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62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62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62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62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62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62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62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62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62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62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62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62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62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62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62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62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62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62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64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64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64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64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64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64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64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64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64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64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64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64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64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64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64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64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62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62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62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62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62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62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62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62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62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62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62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62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62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62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62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62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62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62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2026-07-31T17:33:57Z</dcterms:modified>
  <cp:lastModifiedBy>Usuario invitado</cp:lastModifiedBy>
</cp:coreProperties>
</file>