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L338" activePane="bottomLeft" state="frozen"/>
      <selection pane="bottomLeft" activeCell="Q351" sqref="Q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10180062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50" t="inlineStr">
        <is>
          <t xml:space="preserve">CUOTAS </t>
        </is>
      </c>
      <c r="C40" s="2152" t="inlineStr">
        <is>
          <t>SALDO MES ANTERIOR</t>
        </is>
      </c>
      <c r="D40" s="2149" t="inlineStr">
        <is>
          <t>TOTAL A PAGAR</t>
        </is>
      </c>
      <c r="E40" s="2150" t="inlineStr">
        <is>
          <t>ABONO 23-07-2026</t>
        </is>
      </c>
      <c r="F40" s="2150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7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7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7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7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7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7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7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7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7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7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7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7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7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7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7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7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7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7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7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2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2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2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7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7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7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7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7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7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7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7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7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7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7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7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7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7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7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7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7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7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7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7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7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9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9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9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9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9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9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9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9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9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9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9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9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9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7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7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7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7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7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7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7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7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7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7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7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7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7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2026-07-23T20:30:35Z</dcterms:modified>
  <cp:lastModifiedBy>Usuario invitado</cp:lastModifiedBy>
</cp:coreProperties>
</file>