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55" sqref="O355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46226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30"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23-07-2026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1" t="inlineStr">
        <is>
          <t>A</t>
        </is>
      </c>
      <c r="G6644" s="2550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1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1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1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1" t="inlineStr">
        <is>
          <t>C</t>
        </is>
      </c>
      <c r="F6648" s="2554" t="n"/>
      <c r="G6648" s="2536" t="n">
        <v>260074552.2874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1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1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1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1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1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1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89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1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1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1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1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1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0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1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1" t="inlineStr">
        <is>
          <t>C</t>
        </is>
      </c>
      <c r="F7218" s="2176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1" t="inlineStr">
        <is>
          <t>C</t>
        </is>
      </c>
      <c r="F7219" s="2561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1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1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1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1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1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1" t="inlineStr">
        <is>
          <t>C</t>
        </is>
      </c>
      <c r="F7225" s="2561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1" t="inlineStr">
        <is>
          <t>C</t>
        </is>
      </c>
      <c r="F7226" s="2561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1" t="inlineStr">
        <is>
          <t>C</t>
        </is>
      </c>
      <c r="F7227" s="2561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1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1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1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1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1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1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1" t="inlineStr">
        <is>
          <t>C</t>
        </is>
      </c>
      <c r="F7234" s="2561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1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1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1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1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1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1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1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1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1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1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1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1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1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1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1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1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1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1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1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1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1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1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1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1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1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1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1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1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1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1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1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1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1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1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1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1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1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1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1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1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1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1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1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1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9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9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9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6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6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6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6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3" t="inlineStr">
        <is>
          <t>Transf. de 77271121-2 ana cl</t>
        </is>
      </c>
      <c r="D7447" s="2134" t="n">
        <v>46226</v>
      </c>
      <c r="E7447" s="2135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0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1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1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1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1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1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1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1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1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1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1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1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1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1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1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1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1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1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1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1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1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1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1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1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1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1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1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1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1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1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1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1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1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1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1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3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3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3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3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3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3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3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3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3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3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3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3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3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3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3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3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1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1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1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1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1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1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1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1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1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1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1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1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1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1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1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1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7" t="n">
        <v>2353295</v>
      </c>
      <c r="C7678" s="2136" t="inlineStr">
        <is>
          <t>SALDO AL  23-07-26 BANCO SCOTIABANK</t>
        </is>
      </c>
      <c r="D7678" s="1503" t="n"/>
    </row>
    <row r="7679" ht="15.75" customHeight="1" s="1909">
      <c r="B7679" s="2548" t="n"/>
      <c r="C7679" s="1864" t="n"/>
      <c r="D7679" s="401" t="n"/>
    </row>
    <row r="7680" ht="15.75" customHeight="1" s="1909">
      <c r="B7680" s="2548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1" t="inlineStr">
        <is>
          <t>BMW STTB52</t>
        </is>
      </c>
      <c r="D52" s="1504" t="n"/>
      <c r="E52" s="2691" t="n">
        <v>30535000</v>
      </c>
    </row>
    <row r="53">
      <c r="C53" s="2191" t="inlineStr">
        <is>
          <t>CHEVROLET RYHJ94</t>
        </is>
      </c>
      <c r="D53" s="1504" t="n"/>
      <c r="E53" s="2691" t="n">
        <v>10777891</v>
      </c>
    </row>
    <row r="54">
      <c r="C54" s="2191" t="inlineStr">
        <is>
          <t>CHEVROLET TWHG97</t>
        </is>
      </c>
      <c r="D54" s="1504" t="n"/>
      <c r="E54" s="2691" t="n">
        <v>14046586</v>
      </c>
    </row>
    <row r="55">
      <c r="C55" s="2191" t="inlineStr">
        <is>
          <t>EXEED BORN FOR MORE SXPX29</t>
        </is>
      </c>
      <c r="D55" s="1504" t="n"/>
      <c r="E55" s="2691" t="n">
        <v>15009295</v>
      </c>
    </row>
    <row r="56">
      <c r="C56" s="2191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2026-07-24T11:16:53Z</dcterms:modified>
  <cp:lastModifiedBy>Ventas 1</cp:lastModifiedBy>
</cp:coreProperties>
</file>