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2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90" t="n">
        <v>10471100</v>
      </c>
      <c r="P244" s="2252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I336" activePane="bottomLeft" state="frozen"/>
      <selection pane="bottomLeft" activeCell="P348" sqref="P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1934" t="inlineStr">
        <is>
          <t>FACTURA EXENTA</t>
        </is>
      </c>
      <c r="M347" s="2372" t="n">
        <v>21271745</v>
      </c>
      <c r="N347" s="2373" t="n">
        <v>23800000</v>
      </c>
      <c r="O347" s="2373" t="n">
        <v>2528255</v>
      </c>
      <c r="P347" s="2260" t="n">
        <v>23800000</v>
      </c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5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F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idden="1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idden="1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idden="1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idden="1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idden="1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idden="1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idden="1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idden="1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idden="1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idden="1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idden="1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idden="1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idden="1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idden="1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idden="1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idden="1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idden="1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idden="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idden="1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idden="1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idden="1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idden="1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idden="1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idden="1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idden="1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idden="1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idden="1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idden="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idden="1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idden="1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idden="1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idden="1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idden="1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idden="1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idden="1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idden="1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idden="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idden="1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idden="1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idden="1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idden="1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idden="1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idden="1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idden="1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/>
      <c r="J2454" s="255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13313323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2026-07-21T20:56:58Z</dcterms:modified>
  <cp:lastModifiedBy>Usuario invitado</cp:lastModifiedBy>
</cp:coreProperties>
</file>