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F333" activePane="bottomLeft" state="frozen"/>
      <selection pane="bottomLeft" activeCell="N344" sqref="N34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88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88" t="inlineStr">
        <is>
          <t>FACTURA 306</t>
        </is>
      </c>
      <c r="B23" s="2088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VENTA RSQ3 FACT 307</t>
        </is>
      </c>
      <c r="B24" s="2088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88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88" t="inlineStr">
        <is>
          <t xml:space="preserve">RICARDO MAYORGA </t>
        </is>
      </c>
      <c r="D25" s="2258" t="n">
        <v>80673410</v>
      </c>
      <c r="E25" s="2088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2026-07-29T20:10:15Z</dcterms:modified>
  <cp:lastModifiedBy>Usuario invitado</cp:lastModifiedBy>
</cp:coreProperties>
</file>