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7732" workbookViewId="0">
      <selection activeCell="C7764" sqref="C776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31-07-2026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62" t="inlineStr">
        <is>
          <t>A</t>
        </is>
      </c>
      <c r="G6709" s="2491" t="n">
        <v>6878915</v>
      </c>
      <c r="H6709" s="927" t="inlineStr">
        <is>
          <t xml:space="preserve">SALDO AL  31-07-26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62" t="inlineStr">
        <is>
          <t>A</t>
        </is>
      </c>
      <c r="G6710" s="2491" t="n">
        <v>2330271</v>
      </c>
      <c r="H6710" s="927" t="inlineStr">
        <is>
          <t>SALDO AL  31-07-26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62" t="inlineStr">
        <is>
          <t>A</t>
        </is>
      </c>
      <c r="G6711" s="2491" t="n">
        <v>2337799</v>
      </c>
      <c r="H6711" s="927" t="inlineStr">
        <is>
          <t>SALDO AL  31-07-26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62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62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62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62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62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62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62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62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60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62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62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62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62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62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62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31-07-2026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31-07-26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62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62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62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62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62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62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62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62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62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62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62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62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62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62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62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62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62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62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62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62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62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62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62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62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62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62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62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62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62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62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62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62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62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62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62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62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62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62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62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62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62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62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62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62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62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62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62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7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7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7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7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31-07-26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62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62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62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62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62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62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62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62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62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62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62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62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62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62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62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62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62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62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62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62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62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62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62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62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62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62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62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62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62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62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62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62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62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62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64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64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64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64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64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64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64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64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64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64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64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64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64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64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64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64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62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62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62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62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62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62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62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62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62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62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62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62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62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62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62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62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62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31-07-26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2026-07-31T12:19:26Z</dcterms:modified>
  <cp:lastModifiedBy>Usuario invitado</cp:lastModifiedBy>
</cp:coreProperties>
</file>