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F345" activePane="bottomLeft" state="frozen"/>
      <selection pane="bottomLeft" activeCell="L350" sqref="L350:L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202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201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03" t="n"/>
      <c r="Q350" s="2288" t="n"/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203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05" t="n"/>
      <c r="Q351" s="2288" t="n"/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0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1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1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1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8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8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8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8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8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8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8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8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8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8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8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6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8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8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8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8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8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8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8" t="inlineStr">
        <is>
          <t>C</t>
        </is>
      </c>
      <c r="F7227" s="2177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8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8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8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8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8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8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8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8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8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8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8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8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8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8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8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8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8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8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8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8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8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8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8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8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8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8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8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8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8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8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8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8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8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8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8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8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8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8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8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8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8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8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8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8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8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8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8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8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8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8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8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8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8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8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8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8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8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8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8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8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0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0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0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3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3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3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3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8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8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8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8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8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8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8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8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8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8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8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8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8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8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8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8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8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8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8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8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8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8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8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8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8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8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8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8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8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8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8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8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8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8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200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200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200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200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200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200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200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200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200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200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200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200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200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200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200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200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8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8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8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8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8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8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8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8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8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8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8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8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8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8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8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8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8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8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55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54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54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54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54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54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54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54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54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54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8" t="inlineStr">
        <is>
          <t>BMW STTB52</t>
        </is>
      </c>
      <c r="D52" s="1504" t="n"/>
      <c r="E52" s="2694" t="n">
        <v>30535000</v>
      </c>
    </row>
    <row r="53">
      <c r="C53" s="2198" t="inlineStr">
        <is>
          <t>CHEVROLET RYHJ94</t>
        </is>
      </c>
      <c r="D53" s="1504" t="n"/>
      <c r="E53" s="2694" t="n">
        <v>10777891</v>
      </c>
    </row>
    <row r="54">
      <c r="C54" s="2198" t="inlineStr">
        <is>
          <t>CHEVROLET TWHG97</t>
        </is>
      </c>
      <c r="D54" s="1504" t="n"/>
      <c r="E54" s="2694" t="n">
        <v>14046586</v>
      </c>
    </row>
    <row r="55">
      <c r="C55" s="2198" t="inlineStr">
        <is>
          <t>EXEED BORN FOR MORE SXPX29</t>
        </is>
      </c>
      <c r="D55" s="1504" t="n"/>
      <c r="E55" s="2694" t="n">
        <v>15009295</v>
      </c>
    </row>
    <row r="56">
      <c r="C56" s="2198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0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2026-07-24T19:34:42Z</dcterms:modified>
  <cp:lastModifiedBy>Usuario invitado</cp:lastModifiedBy>
</cp:coreProperties>
</file>