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21835000</v>
      </c>
      <c r="H27" s="831" t="inlineStr">
        <is>
          <t xml:space="preserve">ABONO </t>
        </is>
      </c>
      <c r="I27" s="2422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0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7196" workbookViewId="0">
      <selection activeCell="C7222" sqref="C722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303" t="n"/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191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1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1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1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1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1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1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1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1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1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1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89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1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1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1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1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1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1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1" t="inlineStr">
        <is>
          <t>C</t>
        </is>
      </c>
      <c r="F7227" s="2176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1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1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1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1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1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1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1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1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1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1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1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1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1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1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1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1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1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1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1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1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1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1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1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1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1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1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1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1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1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1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1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1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1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1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1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1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1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1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1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1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1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1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1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1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1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1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1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1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1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1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1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1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1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1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1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1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1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59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59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59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86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86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86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86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1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1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1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1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1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1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1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1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1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1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1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1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1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1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1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1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1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1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1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1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1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1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1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1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1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1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1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1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1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1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1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1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1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1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3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3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3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3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3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3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3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3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3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3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3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3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3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3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3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3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1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1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1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1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1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1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1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1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1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1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1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1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1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1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1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582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20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20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20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20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20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20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2" t="inlineStr">
        <is>
          <t>TOTAL 2024-2026</t>
        </is>
      </c>
      <c r="I2597" s="2625" t="n">
        <v>13498548</v>
      </c>
      <c r="J2597" s="2625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L2598" s="297" t="n"/>
      <c r="M2598" s="2661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4" t="n"/>
      <c r="I2599" s="2565" t="n"/>
      <c r="J2599" s="2565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5" t="n"/>
      <c r="J2601" s="2565" t="n"/>
      <c r="K2601" s="297" t="n"/>
      <c r="L2601" s="2661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5" t="n"/>
      <c r="J2602" s="2565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4" t="n"/>
      <c r="H2603" s="334" t="n"/>
      <c r="I2603" s="2565" t="n"/>
      <c r="J2603" s="2565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4" t="n"/>
      <c r="H2605" s="334" t="n"/>
      <c r="I2605" s="2565" t="n"/>
      <c r="J2605" s="2565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5" t="n"/>
      <c r="J3393" s="2565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5" t="n"/>
      <c r="J3394" s="2565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5" t="n"/>
      <c r="J3395" s="2565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5" t="n"/>
      <c r="J3396" s="2565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5" t="n"/>
      <c r="J3397" s="2565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5" t="n"/>
      <c r="J3398" s="2565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1" t="inlineStr">
        <is>
          <t>BMW STTB52</t>
        </is>
      </c>
      <c r="D52" s="1504" t="n"/>
      <c r="E52" s="2694" t="n">
        <v>30535000</v>
      </c>
    </row>
    <row r="53">
      <c r="C53" s="2191" t="inlineStr">
        <is>
          <t>CHEVROLET RYHJ94</t>
        </is>
      </c>
      <c r="D53" s="1504" t="n"/>
      <c r="E53" s="2694" t="n">
        <v>10777891</v>
      </c>
    </row>
    <row r="54">
      <c r="C54" s="2191" t="inlineStr">
        <is>
          <t>CHEVROLET TWHG97</t>
        </is>
      </c>
      <c r="D54" s="1504" t="n"/>
      <c r="E54" s="2694" t="n">
        <v>14046586</v>
      </c>
    </row>
    <row r="55">
      <c r="C55" s="2191" t="inlineStr">
        <is>
          <t>EXEED BORN FOR MORE SXPX29</t>
        </is>
      </c>
      <c r="D55" s="1504" t="n"/>
      <c r="E55" s="2694" t="n">
        <v>15009295</v>
      </c>
    </row>
    <row r="56">
      <c r="C56" s="2191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59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2026-07-24T14:51:57Z</dcterms:modified>
  <cp:lastModifiedBy>Usuario invitado</cp:lastModifiedBy>
</cp:coreProperties>
</file>