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abSelected="1"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06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06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06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38" t="n"/>
      <c r="J2601" s="253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599" t="n"/>
      <c r="I2607" s="2600" t="n"/>
      <c r="J2607" s="2564" t="n"/>
      <c r="K2607" s="2601" t="n"/>
    </row>
    <row r="2608" ht="15.75" customHeight="1" s="1867">
      <c r="H2608" s="2602" t="inlineStr">
        <is>
          <t>TOTAL 2024-2026</t>
        </is>
      </c>
      <c r="I2608" s="2564" t="n">
        <v>13482698</v>
      </c>
      <c r="J2608" s="2564" t="n"/>
      <c r="K2608" s="714" t="n"/>
    </row>
    <row r="2609" ht="15.75" customHeight="1" s="1867">
      <c r="H2609" s="2603" t="inlineStr">
        <is>
          <t>TOTAL JUNIO</t>
        </is>
      </c>
      <c r="I2609" s="2542" t="n">
        <v>307731</v>
      </c>
      <c r="J2609" s="2542" t="n">
        <v>67306966</v>
      </c>
      <c r="K2609" s="2604" t="n">
        <v>67614697</v>
      </c>
      <c r="M2609" s="2601" t="n"/>
    </row>
    <row r="2610" ht="15.75" customHeight="1" s="1867">
      <c r="H2610" s="2319" t="n"/>
      <c r="K2610" s="619" t="n"/>
    </row>
    <row r="2612" ht="15.75" customHeight="1" s="1867">
      <c r="L2612" s="2601" t="n"/>
    </row>
    <row r="2613" ht="15.75" customHeight="1" s="1867">
      <c r="K2613" s="290" t="n"/>
      <c r="L2613" s="290" t="n"/>
      <c r="M2613" s="619" t="n"/>
    </row>
    <row r="2614" ht="15.75" customHeight="1" s="1867">
      <c r="G2614" s="2319" t="n"/>
      <c r="K2614" s="619" t="n"/>
      <c r="L2614" s="290" t="n"/>
      <c r="M2614" s="290" t="n"/>
    </row>
    <row r="2616" ht="15.75" customHeight="1" s="1867">
      <c r="G2616" s="231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4" t="n"/>
      <c r="J3411" s="233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2026-07-28T20:08:44Z</dcterms:modified>
  <cp:lastModifiedBy>Usuario invitado</cp:lastModifiedBy>
</cp:coreProperties>
</file>