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D2" activePane="bottomLeft" state="frozen"/>
      <selection pane="bottomLeft" activeCell="O9" sqref="O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832202631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-1232140</v>
      </c>
      <c r="O8" s="2267" t="n">
        <v>10251467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L70" activePane="bottomLeft" state="frozen"/>
      <selection pane="bottomLeft" activeCell="N70" sqref="N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8483559</v>
      </c>
      <c r="N70" s="2266" t="n">
        <v>-1232163</v>
      </c>
      <c r="O70" s="2290" t="n">
        <v>10251396</v>
      </c>
      <c r="P70" s="2290" t="n">
        <v>11483559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t="n">
        <v>45220</v>
      </c>
      <c r="D2" s="2171" t="n">
        <v>662</v>
      </c>
      <c r="E2" t="n">
        <v>610616</v>
      </c>
      <c r="I2" t="n">
        <v>5780691</v>
      </c>
      <c r="J2" s="2171" t="inlineStr">
        <is>
          <t>221-466-122-495-269-7647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832202631</v>
      </c>
      <c r="N2" s="2438" t="n">
        <v>299450000</v>
      </c>
      <c r="O2" s="2438" t="n">
        <v>676116180</v>
      </c>
      <c r="P2" s="2438" t="n">
        <v>1732768811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354462596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1.057261996327431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0.583335703687647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0.5077747299088476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354462596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2026-07-22T14:16:26Z</dcterms:modified>
  <cp:lastModifiedBy>Usuario invitado</cp:lastModifiedBy>
</cp:coreProperties>
</file>