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I210" activePane="bottomLeft" state="frozen"/>
      <selection pane="bottomLeft" activeCell="M221" sqref="M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1301837</v>
      </c>
      <c r="N224" s="2306" t="n">
        <v>-152859</v>
      </c>
      <c r="O224" s="2298" t="n">
        <v>10748978</v>
      </c>
      <c r="P224" s="2298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tabSelected="1" workbookViewId="0">
      <pane ySplit="1" topLeftCell="G22" activePane="bottomLeft" state="frozen"/>
      <selection pane="bottomLeft" activeCell="P23" sqref="P23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7" t="n"/>
      <c r="F2" s="2107" t="n"/>
      <c r="G2" s="2297" t="n"/>
      <c r="H2" s="2107" t="n"/>
      <c r="I2" s="2322" t="n"/>
      <c r="J2" s="2108" t="n"/>
      <c r="K2" s="2322" t="n"/>
      <c r="L2" s="2108" t="n"/>
      <c r="M2" s="2322" t="n"/>
      <c r="N2" s="2108" t="n"/>
      <c r="O2" s="2322" t="n"/>
      <c r="P2" s="2108" t="n"/>
      <c r="R2" s="2108" t="n"/>
      <c r="T2" s="2108" t="n"/>
      <c r="U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9" t="n"/>
      <c r="F3" s="2109" t="n"/>
      <c r="G3" s="2329" t="n"/>
      <c r="H3" s="2109" t="n"/>
      <c r="I3" s="2322" t="n"/>
      <c r="J3" s="2108" t="n"/>
      <c r="K3" s="2322" t="n"/>
      <c r="L3" s="2108" t="n"/>
      <c r="M3" s="2322" t="n"/>
      <c r="N3" s="2108" t="n"/>
      <c r="O3" s="2322" t="n"/>
      <c r="P3" s="2108" t="n"/>
      <c r="R3" s="2108" t="n"/>
      <c r="T3" s="2108" t="n"/>
      <c r="U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30" t="n"/>
      <c r="F4" s="2111" t="n"/>
      <c r="G4" s="2330" t="n"/>
      <c r="H4" s="2111" t="n"/>
      <c r="I4" s="2322" t="n"/>
      <c r="J4" s="2108" t="n"/>
      <c r="K4" s="2322" t="n"/>
      <c r="L4" s="2108" t="n"/>
      <c r="M4" s="2322" t="n"/>
      <c r="N4" s="2108" t="n"/>
      <c r="O4" s="2322" t="n"/>
      <c r="P4" s="2108" t="n"/>
      <c r="R4" s="2108" t="n"/>
      <c r="T4" s="2108" t="n"/>
      <c r="U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30" t="n"/>
      <c r="F5" s="2111" t="n"/>
      <c r="G5" s="2330" t="n"/>
      <c r="H5" s="2111" t="n"/>
      <c r="I5" s="2322" t="n"/>
      <c r="J5" s="2108" t="n"/>
      <c r="K5" s="2322" t="n"/>
      <c r="L5" s="2108" t="n"/>
      <c r="M5" s="2322" t="n"/>
      <c r="N5" s="2108" t="n"/>
      <c r="O5" s="2322" t="n"/>
      <c r="P5" s="2108" t="n"/>
      <c r="R5" s="2108" t="n"/>
      <c r="T5" s="2108" t="n"/>
      <c r="U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30" t="n"/>
      <c r="F6" s="2111" t="n"/>
      <c r="G6" s="2330" t="n"/>
      <c r="H6" s="2111" t="n"/>
      <c r="I6" s="2322" t="n"/>
      <c r="J6" s="2108" t="n"/>
      <c r="K6" s="2322" t="n"/>
      <c r="L6" s="2108" t="n"/>
      <c r="M6" s="2322" t="n"/>
      <c r="N6" s="2108" t="n"/>
      <c r="O6" s="2322" t="n"/>
      <c r="P6" s="2108" t="n"/>
      <c r="R6" s="2108" t="n"/>
      <c r="T6" s="2108" t="n"/>
      <c r="U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30" t="n"/>
      <c r="F7" s="2111" t="n"/>
      <c r="G7" s="2330" t="n"/>
      <c r="H7" s="2111" t="n"/>
      <c r="I7" s="2322" t="n"/>
      <c r="J7" s="2108" t="n"/>
      <c r="K7" s="2322" t="n"/>
      <c r="L7" s="2108" t="n"/>
      <c r="M7" s="2322" t="n"/>
      <c r="N7" s="2108" t="n"/>
      <c r="O7" s="2322" t="n"/>
      <c r="P7" s="2108" t="n"/>
      <c r="R7" s="2108" t="n"/>
      <c r="T7" s="2108" t="n"/>
      <c r="U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2" t="n"/>
      <c r="F8" s="2108" t="n"/>
      <c r="G8" s="2322" t="n"/>
      <c r="H8" s="2108" t="n"/>
      <c r="I8" s="2322" t="n">
        <v>45220</v>
      </c>
      <c r="J8" s="2108" t="n">
        <v>662</v>
      </c>
      <c r="K8" s="2322" t="n">
        <v>806528</v>
      </c>
      <c r="L8" s="2108" t="n"/>
      <c r="M8" s="2322" t="n"/>
      <c r="N8" s="2108" t="n"/>
      <c r="O8" s="2322" t="n">
        <v>7631814</v>
      </c>
      <c r="P8" s="2108" t="inlineStr">
        <is>
          <t>221-466-122-495-269-7647-35292393-302-6122</t>
        </is>
      </c>
      <c r="R8" s="2108" t="n"/>
      <c r="T8" s="2108" t="n"/>
      <c r="U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1" t="n"/>
      <c r="F9" s="2114" t="n"/>
      <c r="G9" s="2311" t="n"/>
      <c r="H9" s="2114" t="n"/>
      <c r="I9" s="2322" t="n">
        <v>297738</v>
      </c>
      <c r="J9" s="2108" t="n">
        <v>5833</v>
      </c>
      <c r="K9" s="2322" t="n">
        <v>429127</v>
      </c>
      <c r="L9" s="2108" t="n">
        <v>73</v>
      </c>
      <c r="M9" s="2322" t="n"/>
      <c r="N9" s="2108" t="n"/>
      <c r="O9" s="2322" t="n">
        <v>60000</v>
      </c>
      <c r="P9" s="2108" t="n">
        <v>44</v>
      </c>
      <c r="R9" s="2108" t="n"/>
      <c r="T9" s="2108" t="n"/>
      <c r="U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2" t="n"/>
      <c r="F10" s="2108" t="n"/>
      <c r="G10" s="2322" t="n"/>
      <c r="H10" s="2108" t="n"/>
      <c r="I10" s="2322" t="n">
        <v>475144</v>
      </c>
      <c r="J10" s="2108" t="n"/>
      <c r="K10" s="2322" t="n">
        <v>1228933</v>
      </c>
      <c r="L10" s="2108" t="n">
        <v>76</v>
      </c>
      <c r="M10" s="2322" t="n"/>
      <c r="N10" s="2108" t="n"/>
      <c r="O10" s="2322" t="n">
        <v>626600</v>
      </c>
      <c r="P10" s="2108" t="inlineStr">
        <is>
          <t>3403852-19667</t>
        </is>
      </c>
      <c r="R10" s="2108" t="n"/>
      <c r="T10" s="2108" t="n"/>
      <c r="U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1" t="n"/>
      <c r="F11" s="2117" t="n"/>
      <c r="G11" s="2331" t="n"/>
      <c r="H11" s="2117" t="n"/>
      <c r="I11" s="2322" t="n">
        <v>442300</v>
      </c>
      <c r="J11" s="2108" t="n">
        <v>2117</v>
      </c>
      <c r="K11" s="2322" t="n">
        <v>1428056</v>
      </c>
      <c r="L11" s="2108" t="n">
        <v>32</v>
      </c>
      <c r="M11" s="2322" t="n"/>
      <c r="N11" s="2108" t="n"/>
      <c r="O11" s="2322" t="n">
        <v>1188000</v>
      </c>
      <c r="P11" s="2108" t="n">
        <v>19774</v>
      </c>
      <c r="R11" s="2108" t="n"/>
      <c r="T11" s="2108" t="n"/>
      <c r="U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1" t="n">
        <v>226100</v>
      </c>
      <c r="F12" s="2117" t="n">
        <v>177</v>
      </c>
      <c r="G12" s="2331" t="n">
        <v>500000</v>
      </c>
      <c r="H12" s="2117" t="n"/>
      <c r="I12" s="2322" t="n">
        <v>300000</v>
      </c>
      <c r="J12" s="2108" t="n">
        <v>3087</v>
      </c>
      <c r="K12" s="2322" t="n">
        <v>1435010</v>
      </c>
      <c r="L12" s="2108" t="n">
        <v>49</v>
      </c>
      <c r="M12" s="2322" t="n">
        <v>637245</v>
      </c>
      <c r="N12" s="2108" t="n">
        <v>1909</v>
      </c>
      <c r="O12" s="2322" t="n">
        <v>965350</v>
      </c>
      <c r="P12" s="2108" t="inlineStr">
        <is>
          <t>222-20061</t>
        </is>
      </c>
      <c r="R12" s="2108" t="n"/>
      <c r="T12" s="2108" t="n"/>
      <c r="U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1" t="n"/>
      <c r="F13" s="2117" t="n"/>
      <c r="G13" s="2331" t="n"/>
      <c r="H13" s="2117" t="n"/>
      <c r="I13" s="2322" t="n"/>
      <c r="J13" s="2108" t="n"/>
      <c r="K13" s="2322" t="n"/>
      <c r="L13" s="2108" t="n"/>
      <c r="M13" s="2322" t="n"/>
      <c r="N13" s="2108" t="n"/>
      <c r="O13" s="2322" t="n"/>
      <c r="P13" s="2108" t="n"/>
      <c r="R13" s="2108" t="n"/>
      <c r="T13" s="2108" t="n"/>
      <c r="U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1" t="n"/>
      <c r="F14" s="2117" t="n"/>
      <c r="G14" s="2331" t="n">
        <v>284101</v>
      </c>
      <c r="H14" s="2117" t="n">
        <v>15749</v>
      </c>
      <c r="I14" s="2322" t="n"/>
      <c r="J14" s="2108" t="n"/>
      <c r="K14" s="2322" t="n">
        <v>643383</v>
      </c>
      <c r="L14" s="2108" t="n">
        <v>48</v>
      </c>
      <c r="M14" s="2322" t="n"/>
      <c r="N14" s="2108" t="n"/>
      <c r="O14" s="2322" t="n"/>
      <c r="P14" s="2108" t="n"/>
      <c r="R14" s="2108" t="n"/>
      <c r="T14" s="2108" t="n"/>
      <c r="U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1" t="n"/>
      <c r="F15" s="2117" t="n"/>
      <c r="G15" s="2331" t="n"/>
      <c r="H15" s="2117" t="n"/>
      <c r="I15" s="2322" t="n">
        <v>2380000</v>
      </c>
      <c r="J15" s="2108" t="n">
        <v>9701</v>
      </c>
      <c r="K15" s="2322" t="n">
        <v>109616</v>
      </c>
      <c r="L15" s="2108" t="n">
        <v>60</v>
      </c>
      <c r="M15" s="2322" t="n"/>
      <c r="N15" s="2108" t="n"/>
      <c r="O15" s="2322" t="n">
        <v>1491500</v>
      </c>
      <c r="P15" s="2127" t="n">
        <v>9831</v>
      </c>
      <c r="R15" s="2108" t="n"/>
      <c r="T15" s="2108" t="n"/>
      <c r="U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1" t="n"/>
      <c r="F16" s="2117" t="n"/>
      <c r="G16" s="2331" t="n"/>
      <c r="H16" s="2117" t="n"/>
      <c r="I16" s="2322" t="n">
        <v>2317500</v>
      </c>
      <c r="J16" s="2108" t="inlineStr">
        <is>
          <t>9793-9831</t>
        </is>
      </c>
      <c r="K16" s="2322" t="n">
        <v>129686</v>
      </c>
      <c r="L16" s="2108" t="n">
        <v>71</v>
      </c>
      <c r="M16" s="2322" t="n"/>
      <c r="N16" s="2108" t="n"/>
      <c r="O16" s="2322" t="n"/>
      <c r="P16" s="2108" t="n"/>
      <c r="R16" s="2108" t="n"/>
      <c r="T16" s="2108" t="n"/>
      <c r="U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1" t="n"/>
      <c r="F17" s="2117" t="n"/>
      <c r="G17" s="2331" t="n"/>
      <c r="H17" s="2117" t="n"/>
      <c r="I17" s="2322" t="n"/>
      <c r="J17" s="2108" t="n"/>
      <c r="K17" s="2297" t="n">
        <v>1425599</v>
      </c>
      <c r="L17" s="2108" t="n"/>
      <c r="M17" s="2322" t="n"/>
      <c r="N17" s="2108" t="n"/>
      <c r="O17" s="2322" t="n"/>
      <c r="P17" s="2108" t="n"/>
      <c r="R17" s="2108" t="n"/>
      <c r="T17" s="2108" t="n"/>
      <c r="U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1" t="n"/>
      <c r="F18" s="2117" t="n"/>
      <c r="G18" s="2331" t="n"/>
      <c r="H18" s="2117" t="n"/>
      <c r="I18" s="2322" t="n"/>
      <c r="J18" s="2108" t="n"/>
      <c r="K18" s="2322" t="n">
        <v>437463</v>
      </c>
      <c r="L18" s="2108" t="n">
        <v>81</v>
      </c>
      <c r="M18" s="2322" t="n"/>
      <c r="N18" s="2108" t="n"/>
      <c r="O18" s="2322" t="n"/>
      <c r="P18" s="2108" t="n"/>
      <c r="R18" s="2108" t="n"/>
      <c r="T18" s="2108" t="n"/>
      <c r="U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1" t="n"/>
      <c r="F19" s="2117" t="n"/>
      <c r="G19" s="2331" t="n"/>
      <c r="H19" s="2117" t="n"/>
      <c r="I19" s="2322" t="n"/>
      <c r="J19" s="2108" t="n"/>
      <c r="K19" s="2322" t="n">
        <v>955110</v>
      </c>
      <c r="L19" s="2108" t="n"/>
      <c r="M19" s="2322" t="n">
        <v>171955</v>
      </c>
      <c r="N19" s="2108" t="n">
        <v>2055</v>
      </c>
      <c r="O19" s="2322" t="n"/>
      <c r="P19" s="2108" t="n"/>
      <c r="R19" s="2108" t="n"/>
      <c r="T19" s="2108" t="n"/>
      <c r="U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7" t="n"/>
      <c r="F20" s="2107" t="n"/>
      <c r="G20" s="2297" t="n"/>
      <c r="H20" s="2107" t="n"/>
      <c r="I20" s="2322" t="n"/>
      <c r="J20" s="2108" t="n"/>
      <c r="K20" s="2322" t="n">
        <v>844701</v>
      </c>
      <c r="L20" s="2108" t="n">
        <v>44</v>
      </c>
      <c r="M20" s="2322" t="n"/>
      <c r="N20" s="2108" t="n"/>
      <c r="O20" s="2322" t="n">
        <v>210000</v>
      </c>
      <c r="P20" s="2127" t="n">
        <v>10677</v>
      </c>
      <c r="R20" s="2108" t="n"/>
      <c r="T20" s="2108" t="n"/>
      <c r="U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1" t="n"/>
      <c r="F21" s="2117" t="n"/>
      <c r="G21" s="2331" t="n"/>
      <c r="H21" s="2117" t="n"/>
      <c r="I21" s="2322" t="n">
        <v>2570231</v>
      </c>
      <c r="J21" s="2108" t="inlineStr">
        <is>
          <t>352-2439-9</t>
        </is>
      </c>
      <c r="K21" s="2322" t="n"/>
      <c r="L21" s="2108" t="n"/>
      <c r="M21" s="2322" t="n"/>
      <c r="N21" s="2108" t="n"/>
      <c r="O21" s="2322" t="n"/>
      <c r="P21" s="2108" t="n"/>
      <c r="Q21" t="n">
        <v>89250</v>
      </c>
      <c r="R21" s="2108" t="n">
        <v>88</v>
      </c>
      <c r="T21" s="2108" t="n"/>
      <c r="U21" s="2322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2" t="n"/>
      <c r="F22" s="2108" t="n"/>
      <c r="G22" s="2322" t="n"/>
      <c r="H22" s="2108" t="n"/>
      <c r="I22" s="2322" t="n"/>
      <c r="J22" s="2108" t="n"/>
      <c r="K22" s="2297" t="n">
        <v>988300</v>
      </c>
      <c r="L22" s="2108" t="n"/>
      <c r="M22" s="2322" t="n"/>
      <c r="N22" s="2108" t="n"/>
      <c r="O22" s="2322" t="n"/>
      <c r="P22" s="2108" t="n"/>
      <c r="R22" s="2108" t="n"/>
      <c r="T22" s="2108" t="n"/>
      <c r="U22" s="2322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2" t="n"/>
      <c r="F23" s="2108" t="n"/>
      <c r="G23" s="2322" t="n"/>
      <c r="H23" s="2108" t="n"/>
      <c r="I23" s="2322" t="n"/>
      <c r="J23" s="2108" t="n"/>
      <c r="K23" s="2322" t="n">
        <v>690886</v>
      </c>
      <c r="L23" s="2108" t="n"/>
      <c r="M23" s="2322" t="n"/>
      <c r="N23" s="2108" t="n"/>
      <c r="O23" s="2322" t="n">
        <v>180001</v>
      </c>
      <c r="P23" s="2127" t="n">
        <v>10826</v>
      </c>
      <c r="R23" s="2108" t="n"/>
      <c r="T23" s="2108" t="n"/>
      <c r="U23" s="2322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2" t="n"/>
      <c r="F24" s="2108" t="n"/>
      <c r="G24" s="2322" t="n"/>
      <c r="H24" s="2108" t="n"/>
      <c r="I24" s="2322" t="n"/>
      <c r="J24" s="2108" t="n"/>
      <c r="K24" s="2322" t="n"/>
      <c r="L24" s="2108" t="n"/>
      <c r="M24" s="2322" t="n"/>
      <c r="N24" s="2108" t="n"/>
      <c r="O24" s="2322" t="n"/>
      <c r="P24" s="2108" t="n"/>
      <c r="R24" s="2108" t="n"/>
      <c r="T24" s="2108" t="n"/>
      <c r="U24" s="2322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2" t="n"/>
      <c r="F25" s="2108" t="n"/>
      <c r="G25" s="2322" t="n"/>
      <c r="H25" s="2108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R25" s="2108" t="n"/>
      <c r="T25" s="2108" t="n"/>
      <c r="U25" s="2322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2" t="n"/>
      <c r="F26" s="2108" t="n"/>
      <c r="G26" s="2322" t="n"/>
      <c r="H26" s="2108" t="n"/>
      <c r="I26" s="2322" t="n"/>
      <c r="J26" s="2108" t="n"/>
      <c r="K26" s="2322" t="n"/>
      <c r="L26" s="2108" t="n"/>
      <c r="M26" s="2322" t="n"/>
      <c r="N26" s="2108" t="n"/>
      <c r="O26" s="2322" t="n"/>
      <c r="P26" s="2108" t="n"/>
      <c r="R26" s="2108" t="n"/>
      <c r="T26" s="2108" t="n"/>
      <c r="U26" s="2322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2" t="n"/>
      <c r="F27" s="2108" t="n"/>
      <c r="G27" s="2322" t="n"/>
      <c r="H27" s="2108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R27" s="2108" t="n"/>
      <c r="T27" s="2108" t="n"/>
      <c r="U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2" t="n"/>
      <c r="F28" s="2108" t="n"/>
      <c r="G28" s="2322" t="n"/>
      <c r="H28" s="2108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R28" s="2108" t="n"/>
      <c r="T28" s="2108" t="n"/>
      <c r="U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9" t="n"/>
      <c r="F29" s="2109" t="n"/>
      <c r="G29" s="2329" t="n"/>
      <c r="H29" s="2109" t="n"/>
      <c r="I29" s="2322" t="n"/>
      <c r="J29" s="2108" t="n"/>
      <c r="K29" s="2322" t="n"/>
      <c r="L29" s="2108" t="n"/>
      <c r="M29" s="2322" t="n"/>
      <c r="N29" s="2108" t="n"/>
      <c r="O29" s="2322" t="n"/>
      <c r="P29" s="2108" t="n"/>
      <c r="R29" s="2108" t="n"/>
      <c r="T29" s="2108" t="n"/>
      <c r="U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2" t="n"/>
      <c r="F30" s="2108" t="n"/>
      <c r="G30" s="2322" t="n"/>
      <c r="H30" s="2108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R30" s="2108" t="n"/>
      <c r="T30" s="2108" t="n"/>
      <c r="U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2" t="n"/>
      <c r="F31" s="2108" t="n"/>
      <c r="G31" s="2322" t="n"/>
      <c r="H31" s="2108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R31" s="2108" t="n"/>
      <c r="T31" s="2108" t="n"/>
      <c r="U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2" t="n"/>
      <c r="F32" s="2108" t="n"/>
      <c r="G32" s="2322" t="n"/>
      <c r="H32" s="2108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R32" s="2108" t="n"/>
      <c r="T32" s="2108" t="n"/>
      <c r="U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2" t="n"/>
      <c r="F33" s="2108" t="n"/>
      <c r="G33" s="2322" t="n"/>
      <c r="H33" s="2108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R33" s="2108" t="n"/>
      <c r="T33" s="2108" t="n"/>
      <c r="U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7" t="n"/>
      <c r="F34" s="2107" t="n"/>
      <c r="G34" s="2297" t="n"/>
      <c r="H34" s="2107" t="n"/>
      <c r="I34" s="2322" t="n"/>
      <c r="J34" s="2108" t="n"/>
      <c r="K34" s="2322" t="n"/>
      <c r="L34" s="2108" t="n"/>
      <c r="M34" s="2322" t="n"/>
      <c r="N34" s="2108" t="n"/>
      <c r="O34" s="2322" t="n"/>
      <c r="P34" s="2108" t="n"/>
      <c r="R34" s="2108" t="n"/>
      <c r="T34" s="2108" t="n"/>
      <c r="U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7" t="n"/>
      <c r="F35" s="2107" t="n"/>
      <c r="G35" s="2297" t="n"/>
      <c r="H35" s="2107" t="n"/>
      <c r="I35" s="2322" t="n"/>
      <c r="J35" s="2108" t="n"/>
      <c r="K35" s="2322" t="n"/>
      <c r="L35" s="2108" t="n"/>
      <c r="M35" s="2322" t="n"/>
      <c r="N35" s="2108" t="n"/>
      <c r="O35" s="2322" t="n"/>
      <c r="P35" s="2108" t="n"/>
      <c r="R35" s="2108" t="n"/>
      <c r="T35" s="2108" t="n"/>
      <c r="U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7" t="n"/>
      <c r="F36" s="2107" t="n"/>
      <c r="G36" s="2297" t="n"/>
      <c r="H36" s="2107" t="n"/>
      <c r="I36" s="2322" t="n"/>
      <c r="J36" s="2108" t="n"/>
      <c r="K36" s="2322" t="n"/>
      <c r="L36" s="2108" t="n"/>
      <c r="M36" s="2322" t="n"/>
      <c r="N36" s="2108" t="n"/>
      <c r="O36" s="2322" t="n"/>
      <c r="P36" s="2108" t="n"/>
      <c r="R36" s="2108" t="n"/>
      <c r="T36" s="2108" t="n"/>
      <c r="U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7" t="n"/>
      <c r="F37" s="2107" t="n"/>
      <c r="G37" s="2297" t="n"/>
      <c r="H37" s="2107" t="n"/>
      <c r="I37" s="2322" t="n"/>
      <c r="J37" s="2108" t="n"/>
      <c r="K37" s="2322" t="n"/>
      <c r="L37" s="2108" t="n"/>
      <c r="M37" s="2322" t="n"/>
      <c r="N37" s="2108" t="n"/>
      <c r="O37" s="2322" t="n"/>
      <c r="P37" s="2108" t="n"/>
      <c r="R37" s="2108" t="n"/>
      <c r="T37" s="2108" t="n"/>
      <c r="U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7" t="n"/>
      <c r="F38" s="2107" t="n"/>
      <c r="G38" s="2297" t="n"/>
      <c r="H38" s="2107" t="n"/>
      <c r="I38" s="2322" t="n"/>
      <c r="J38" s="2108" t="n"/>
      <c r="K38" s="2322" t="n"/>
      <c r="L38" s="2108" t="n"/>
      <c r="M38" s="2322" t="n"/>
      <c r="N38" s="2108" t="n"/>
      <c r="O38" s="2322" t="n"/>
      <c r="P38" s="2108" t="n"/>
      <c r="R38" s="2108" t="n"/>
      <c r="T38" s="2108" t="n"/>
      <c r="U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7" t="n"/>
      <c r="F39" s="2107" t="n"/>
      <c r="G39" s="2297" t="n"/>
      <c r="H39" s="2107" t="n"/>
      <c r="I39" s="2322" t="n"/>
      <c r="J39" s="2108" t="n"/>
      <c r="K39" s="2322" t="n"/>
      <c r="L39" s="2108" t="n"/>
      <c r="M39" s="2322" t="n"/>
      <c r="N39" s="2108" t="n"/>
      <c r="O39" s="2322" t="n"/>
      <c r="P39" s="2108" t="n"/>
      <c r="R39" s="2108" t="n"/>
      <c r="T39" s="2108" t="n"/>
      <c r="U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7" t="n"/>
      <c r="F40" s="2107" t="n"/>
      <c r="G40" s="2297" t="n"/>
      <c r="H40" s="2107" t="n"/>
      <c r="I40" s="2322" t="n"/>
      <c r="J40" s="2108" t="n"/>
      <c r="K40" s="2322" t="n"/>
      <c r="L40" s="2108" t="n"/>
      <c r="M40" s="2322" t="n"/>
      <c r="N40" s="2108" t="n"/>
      <c r="O40" s="2322" t="n"/>
      <c r="P40" s="2108" t="n"/>
      <c r="R40" s="2108" t="n"/>
      <c r="T40" s="2108" t="n"/>
      <c r="U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7" t="n"/>
      <c r="F41" s="2107" t="n"/>
      <c r="G41" s="2297" t="n"/>
      <c r="H41" s="2107" t="n"/>
      <c r="I41" s="2322" t="n"/>
      <c r="J41" s="2108" t="n"/>
      <c r="K41" s="2322" t="n"/>
      <c r="L41" s="2108" t="n"/>
      <c r="M41" s="2322" t="n"/>
      <c r="N41" s="2108" t="n"/>
      <c r="O41" s="2322" t="n"/>
      <c r="P41" s="2108" t="n"/>
      <c r="R41" s="2108" t="n"/>
      <c r="T41" s="2108" t="n"/>
      <c r="U41" s="2322" t="n"/>
    </row>
    <row r="42">
      <c r="J42" s="2108" t="n"/>
      <c r="K42" s="2322" t="n"/>
      <c r="L42" s="2108" t="n"/>
      <c r="M42" s="2322" t="n"/>
      <c r="N42" s="2108" t="n"/>
      <c r="P42" s="2108" t="n"/>
      <c r="R42" s="2108" t="n"/>
      <c r="T42" s="2108" t="n"/>
      <c r="U42" s="2322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topLeftCell="A6568"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55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2026-07-27T17:48:16Z</dcterms:modified>
  <cp:lastModifiedBy>Usuario invitado</cp:lastModifiedBy>
</cp:coreProperties>
</file>