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0015097786K Transf GONZALO SE"/>
        <filter val="0015097786K Transf. GONZALO SE"/>
        <filter val="0181474416 Transf Gino Gonzalo Va"/>
        <filter val="0184468743 Transf Gonzalo Ignacio"/>
        <filter val="9076014-9 transferencia GONZALO MELLA ASCAR:2388980"/>
        <filter val="Gonzalo Juri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46248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M334" activePane="bottomLeft" state="frozen"/>
      <selection pane="bottomLeft" activeCell="N345" sqref="N34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tabSelected="1" topLeftCell="A2855" workbookViewId="0">
      <selection activeCell="A6594" sqref="A659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idden="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idden="1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idden="1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idden="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idden="1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idden="1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idden="1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idden="1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idden="1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idden="1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56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56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56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56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56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56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56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56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56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56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56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54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56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56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56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56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56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56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56" t="inlineStr">
        <is>
          <t>C</t>
        </is>
      </c>
      <c r="F7437" s="2141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56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56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56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56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56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56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56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56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56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56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56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56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56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56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56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56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56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56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56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56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56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56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56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56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56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56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56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56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56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56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56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56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56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56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56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56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56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1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1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1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1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56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56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56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56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56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56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56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56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56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56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56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56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56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56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56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56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56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56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56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56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56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56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56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56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56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56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56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56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56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56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56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58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58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58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58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58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58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58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58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58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58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58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58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58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58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58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58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56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56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56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56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56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56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56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56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56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56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56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56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56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56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56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56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56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2026-08-14T17:20:41Z</dcterms:modified>
  <cp:lastModifiedBy>Ventas 1</cp:lastModifiedBy>
</cp:coreProperties>
</file>