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abSelected="1" topLeftCell="A6664" workbookViewId="0">
      <selection activeCell="A6670" sqref="A6670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inlineStr">
        <is>
          <t xml:space="preserve">BENCINA FACT 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inlineStr">
        <is>
          <t xml:space="preserve">BENCINA FACT 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inlineStr">
        <is>
          <t xml:space="preserve">BENCINA FACT 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inlineStr">
        <is>
          <t xml:space="preserve">BENCINA FACT 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A2592" activePane="bottomLeft" state="frozen"/>
      <selection pane="bottomLeft" activeCell="E2598" sqref="E2598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9" t="n"/>
      <c r="J2592" s="2599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1" t="n"/>
      <c r="J2593" s="2601" t="n">
        <v>69134</v>
      </c>
      <c r="K2593" s="627" t="n"/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7" t="n"/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7" t="n"/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7" t="n"/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>
        <v>297381</v>
      </c>
      <c r="J2597" s="272" t="n"/>
      <c r="K2597" s="627" t="n"/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7" t="n"/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7" t="n"/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7" t="n"/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1" t="n"/>
      <c r="I2607" s="2662" t="n"/>
      <c r="J2607" s="2627" t="n"/>
      <c r="K2607" s="2663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4" t="inlineStr">
        <is>
          <t>TOTAL 2024-2026</t>
        </is>
      </c>
      <c r="I2608" s="2627" t="n">
        <v>13657426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5" t="inlineStr">
        <is>
          <t>TOTAL JUNIO</t>
        </is>
      </c>
      <c r="I2609" s="2605" t="n">
        <v>482459</v>
      </c>
      <c r="J2609" s="2605" t="n">
        <v>67132238</v>
      </c>
      <c r="K2609" s="2666" t="n">
        <v>67614697</v>
      </c>
      <c r="L2609" s="297" t="n"/>
      <c r="M2609" s="2663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3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272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272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2026-07-27T15:45:23Z</dcterms:modified>
  <cp:lastModifiedBy>Usuario invitado</cp:lastModifiedBy>
</cp:coreProperties>
</file>