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D39" activePane="bottomLeft" state="frozen"/>
      <selection pane="bottomLeft" activeCell="N29" sqref="N29:N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509100</v>
      </c>
      <c r="M38" s="2272" t="n">
        <v>-38000</v>
      </c>
      <c r="N38" s="2266" t="n">
        <v>10671100</v>
      </c>
      <c r="O38" s="2250" t="n">
        <v>10709100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L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2088" t="inlineStr">
        <is>
          <t xml:space="preserve">JULIO </t>
        </is>
      </c>
      <c r="B352" s="820" t="n">
        <v>46234</v>
      </c>
      <c r="C352" s="2088" t="inlineStr">
        <is>
          <t>GYWL24</t>
        </is>
      </c>
      <c r="D352" s="2088" t="inlineStr">
        <is>
          <t>ROLLS ROYCE</t>
        </is>
      </c>
      <c r="E352" s="2014" t="inlineStr">
        <is>
          <t>WRAITH</t>
        </is>
      </c>
      <c r="G352" s="2088" t="n">
        <v>2015</v>
      </c>
      <c r="H352" s="2088" t="n">
        <v>6200</v>
      </c>
      <c r="I352" s="2088" t="inlineStr">
        <is>
          <t>TRANSFERENCIA ELECTRONICA</t>
        </is>
      </c>
      <c r="J352" s="2088" t="inlineStr">
        <is>
          <t>AUTORED</t>
        </is>
      </c>
      <c r="K352" s="2088" t="inlineStr">
        <is>
          <t>CONSIGNACION</t>
        </is>
      </c>
      <c r="M352" s="2264" t="n">
        <v>242500000</v>
      </c>
      <c r="N352" s="2264" t="n">
        <v>250000000</v>
      </c>
      <c r="O352" s="2264" t="n">
        <v>7500000</v>
      </c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8" workbookViewId="0">
      <selection activeCell="E9" sqref="E9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4" zoomScaleNormal="60" zoomScaleSheetLayoutView="100" workbookViewId="0">
      <selection activeCell="D7" sqref="D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abSelected="1" topLeftCell="A7248" workbookViewId="0">
      <selection activeCell="C7261" sqref="C726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600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2026-07-31T20:44:47Z</dcterms:modified>
  <cp:lastModifiedBy>Usuario invitado</cp:lastModifiedBy>
</cp:coreProperties>
</file>