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Pergunta</t>
        </is>
      </c>
      <c r="B1" s="1" t="inlineStr">
        <is>
          <t>Opção 1</t>
        </is>
      </c>
      <c r="C1" s="1" t="inlineStr">
        <is>
          <t>Opção 2</t>
        </is>
      </c>
      <c r="D1" s="1" t="inlineStr">
        <is>
          <t>Opção 3</t>
        </is>
      </c>
      <c r="E1" s="1" t="inlineStr">
        <is>
          <t>Opção 4</t>
        </is>
      </c>
      <c r="F1" s="1" t="inlineStr">
        <is>
          <t>Resposta</t>
        </is>
      </c>
    </row>
    <row r="2">
      <c r="A2" t="inlineStr">
        <is>
          <t>Qual é o comando para exibir algo no console em Python?</t>
        </is>
      </c>
      <c r="B2" t="inlineStr">
        <is>
          <t>console.log()</t>
        </is>
      </c>
      <c r="C2" t="inlineStr">
        <is>
          <t>echo</t>
        </is>
      </c>
      <c r="D2" t="inlineStr">
        <is>
          <t>print()</t>
        </is>
      </c>
      <c r="E2" t="inlineStr">
        <is>
          <t>System.out.println()</t>
        </is>
      </c>
      <c r="F2" t="n">
        <v>3</v>
      </c>
    </row>
    <row r="3">
      <c r="A3" t="inlineStr">
        <is>
          <t>Como você cria uma lista em Python?</t>
        </is>
      </c>
      <c r="B3" t="inlineStr">
        <is>
          <t>list = ()</t>
        </is>
      </c>
      <c r="C3" t="inlineStr">
        <is>
          <t>list = {}</t>
        </is>
      </c>
      <c r="D3" t="inlineStr">
        <is>
          <t>list = ||</t>
        </is>
      </c>
      <c r="E3" t="inlineStr">
        <is>
          <t>list = []</t>
        </is>
      </c>
      <c r="F3" t="n">
        <v>4</v>
      </c>
    </row>
    <row r="4">
      <c r="A4" t="inlineStr">
        <is>
          <t>Qual é o operador de atribuição em Python?</t>
        </is>
      </c>
      <c r="B4">
        <f>=</f>
        <v/>
      </c>
      <c r="C4" t="inlineStr">
        <is>
          <t>=</t>
        </is>
      </c>
      <c r="D4">
        <f>==</f>
        <v/>
      </c>
      <c r="E4" t="inlineStr">
        <is>
          <t>:=</t>
        </is>
      </c>
      <c r="F4" t="n">
        <v>2</v>
      </c>
    </row>
    <row r="5">
      <c r="A5" t="inlineStr">
        <is>
          <t>Como você declara uma função em Python?</t>
        </is>
      </c>
      <c r="B5" t="inlineStr">
        <is>
          <t>func myFunc():</t>
        </is>
      </c>
      <c r="C5" t="inlineStr">
        <is>
          <t>function myFunc():</t>
        </is>
      </c>
      <c r="D5" t="inlineStr">
        <is>
          <t>def myFunc():</t>
        </is>
      </c>
      <c r="E5" t="inlineStr">
        <is>
          <t>fn myFunc():</t>
        </is>
      </c>
      <c r="F5" t="n">
        <v>3</v>
      </c>
    </row>
    <row r="6">
      <c r="A6" t="inlineStr">
        <is>
          <t>Como você inicia um loop `for` em Python?</t>
        </is>
      </c>
      <c r="B6" t="inlineStr">
        <is>
          <t>for i to n:</t>
        </is>
      </c>
      <c r="C6" t="inlineStr">
        <is>
          <t>foreach i in range():</t>
        </is>
      </c>
      <c r="D6" t="inlineStr">
        <is>
          <t>for i in range():</t>
        </is>
      </c>
      <c r="E6" t="inlineStr">
        <is>
          <t>for (i=0; i&lt;n; i++):</t>
        </is>
      </c>
      <c r="F6" t="n">
        <v>3</v>
      </c>
    </row>
    <row r="7">
      <c r="A7" t="inlineStr">
        <is>
          <t>Qual é a função usada para obter o comprimento de uma lista?</t>
        </is>
      </c>
      <c r="B7" t="inlineStr">
        <is>
          <t>count()</t>
        </is>
      </c>
      <c r="C7" t="inlineStr">
        <is>
          <t>size()</t>
        </is>
      </c>
      <c r="D7" t="inlineStr">
        <is>
          <t>length()</t>
        </is>
      </c>
      <c r="E7" t="inlineStr">
        <is>
          <t>len()</t>
        </is>
      </c>
      <c r="F7" t="n">
        <v>4</v>
      </c>
    </row>
    <row r="8">
      <c r="A8" t="inlineStr">
        <is>
          <t>Qual é o tipo de dado para números decimais em Python?</t>
        </is>
      </c>
      <c r="B8" t="inlineStr">
        <is>
          <t>float</t>
        </is>
      </c>
      <c r="C8" t="inlineStr">
        <is>
          <t>int</t>
        </is>
      </c>
      <c r="D8" t="inlineStr">
        <is>
          <t>decimal</t>
        </is>
      </c>
      <c r="E8" t="inlineStr">
        <is>
          <t>double</t>
        </is>
      </c>
      <c r="F8" t="n">
        <v>1</v>
      </c>
    </row>
    <row r="9">
      <c r="A9" t="inlineStr">
        <is>
          <t>Como você cria uma string em Python?</t>
        </is>
      </c>
      <c r="B9" t="inlineStr">
        <is>
          <t>string(texto)</t>
        </is>
      </c>
      <c r="C9" t="inlineStr">
        <is>
          <t>{texto}</t>
        </is>
      </c>
      <c r="D9" t="inlineStr">
        <is>
          <t>'texto'</t>
        </is>
      </c>
      <c r="E9" t="inlineStr">
        <is>
          <t>[texto]</t>
        </is>
      </c>
      <c r="F9" t="n">
        <v>3</v>
      </c>
    </row>
    <row r="10">
      <c r="A10" t="inlineStr">
        <is>
          <t>Qual é a palavra-chave para criar uma classe em Python?</t>
        </is>
      </c>
      <c r="B10" t="inlineStr">
        <is>
          <t>Class</t>
        </is>
      </c>
      <c r="C10" t="inlineStr">
        <is>
          <t>object</t>
        </is>
      </c>
      <c r="D10" t="inlineStr">
        <is>
          <t>define</t>
        </is>
      </c>
      <c r="E10" t="inlineStr">
        <is>
          <t>class</t>
        </is>
      </c>
      <c r="F10" t="n">
        <v>4</v>
      </c>
    </row>
    <row r="11">
      <c r="A11" t="inlineStr">
        <is>
          <t>Como você importa um módulo em Python?</t>
        </is>
      </c>
      <c r="B11" t="inlineStr">
        <is>
          <t>import module</t>
        </is>
      </c>
      <c r="C11" t="inlineStr">
        <is>
          <t>use module</t>
        </is>
      </c>
      <c r="D11" t="inlineStr">
        <is>
          <t>require module</t>
        </is>
      </c>
      <c r="E11" t="inlineStr">
        <is>
          <t>include module</t>
        </is>
      </c>
      <c r="F11" t="n">
        <v>1</v>
      </c>
    </row>
    <row r="12">
      <c r="A12" t="inlineStr">
        <is>
          <t>Qual função é usada para ler a entrada do usuário no console?</t>
        </is>
      </c>
      <c r="B12" t="inlineStr">
        <is>
          <t>read()</t>
        </is>
      </c>
      <c r="C12" t="inlineStr">
        <is>
          <t>input()</t>
        </is>
      </c>
      <c r="D12" t="inlineStr">
        <is>
          <t>get()</t>
        </is>
      </c>
      <c r="E12" t="inlineStr">
        <is>
          <t>scanf()</t>
        </is>
      </c>
      <c r="F12" t="n">
        <v>2</v>
      </c>
    </row>
    <row r="13">
      <c r="A13" t="inlineStr">
        <is>
          <t>Qual é o valor de `5 // 2` em Python?</t>
        </is>
      </c>
      <c r="B13" t="inlineStr">
        <is>
          <t>2.5</t>
        </is>
      </c>
      <c r="C13" t="inlineStr">
        <is>
          <t>3</t>
        </is>
      </c>
      <c r="D13" t="inlineStr">
        <is>
          <t>3.5</t>
        </is>
      </c>
      <c r="E13" t="inlineStr">
        <is>
          <t>2</t>
        </is>
      </c>
      <c r="F13" t="n">
        <v>4</v>
      </c>
    </row>
    <row r="14">
      <c r="A14" t="inlineStr">
        <is>
          <t>Como você define uma variável global dentro de uma função?</t>
        </is>
      </c>
      <c r="B14" t="inlineStr">
        <is>
          <t>let var</t>
        </is>
      </c>
      <c r="C14" t="inlineStr">
        <is>
          <t>var global</t>
        </is>
      </c>
      <c r="D14" t="inlineStr">
        <is>
          <t>global var</t>
        </is>
      </c>
      <c r="E14" t="inlineStr">
        <is>
          <t>global: var</t>
        </is>
      </c>
      <c r="F14" t="n">
        <v>3</v>
      </c>
    </row>
    <row r="15">
      <c r="A15" t="inlineStr">
        <is>
          <t>Qual é a estrutura correta para um bloco `try` em Python?</t>
        </is>
      </c>
      <c r="B15" t="inlineStr">
        <is>
          <t>try: except:</t>
        </is>
      </c>
      <c r="C15" t="inlineStr">
        <is>
          <t>try {} catch {}</t>
        </is>
      </c>
      <c r="D15" t="inlineStr">
        <is>
          <t>try {} except {}</t>
        </is>
      </c>
      <c r="E15" t="inlineStr">
        <is>
          <t>try: catch:</t>
        </is>
      </c>
      <c r="F15" t="n">
        <v>1</v>
      </c>
    </row>
    <row r="16">
      <c r="A16" t="inlineStr">
        <is>
          <t>Qual é o método usado para adicionar um elemento em uma lista?</t>
        </is>
      </c>
      <c r="B16" t="inlineStr">
        <is>
          <t>append()</t>
        </is>
      </c>
      <c r="C16" t="inlineStr">
        <is>
          <t>insert()</t>
        </is>
      </c>
      <c r="D16" t="inlineStr">
        <is>
          <t>add()</t>
        </is>
      </c>
      <c r="E16" t="inlineStr">
        <is>
          <t>push()</t>
        </is>
      </c>
      <c r="F16" t="n">
        <v>1</v>
      </c>
    </row>
    <row r="17">
      <c r="A17" t="inlineStr">
        <is>
          <t>Qual biblioteca padrão é usada para trabalhar com datas em Python?</t>
        </is>
      </c>
      <c r="B17" t="inlineStr">
        <is>
          <t>calendar</t>
        </is>
      </c>
      <c r="C17" t="inlineStr">
        <is>
          <t>date</t>
        </is>
      </c>
      <c r="D17" t="inlineStr">
        <is>
          <t>time</t>
        </is>
      </c>
      <c r="E17" t="inlineStr">
        <is>
          <t>datetime</t>
        </is>
      </c>
      <c r="F17" t="n">
        <v>4</v>
      </c>
    </row>
    <row r="18">
      <c r="A18" t="inlineStr">
        <is>
          <t>Como você converte uma string para um número inteiro em Python?</t>
        </is>
      </c>
      <c r="B18" t="inlineStr">
        <is>
          <t>float()</t>
        </is>
      </c>
      <c r="C18" t="inlineStr">
        <is>
          <t>int()</t>
        </is>
      </c>
      <c r="D18" t="inlineStr">
        <is>
          <t>str()</t>
        </is>
      </c>
      <c r="E18" t="inlineStr">
        <is>
          <t>toInt()</t>
        </is>
      </c>
      <c r="F18" t="n">
        <v>2</v>
      </c>
    </row>
    <row r="19">
      <c r="A19" t="inlineStr">
        <is>
          <t>Como você remove um elemento de uma lista em Python?</t>
        </is>
      </c>
      <c r="B19" t="inlineStr">
        <is>
          <t>pop()</t>
        </is>
      </c>
      <c r="C19" t="inlineStr">
        <is>
          <t>del</t>
        </is>
      </c>
      <c r="D19" t="inlineStr">
        <is>
          <t>remove()</t>
        </is>
      </c>
      <c r="E19" t="inlineStr">
        <is>
          <t>delete()</t>
        </is>
      </c>
      <c r="F19" t="n">
        <v>3</v>
      </c>
    </row>
    <row r="20">
      <c r="A20" t="inlineStr">
        <is>
          <t>Qual é o resultado de `2 ** 3` em Python?</t>
        </is>
      </c>
      <c r="B20" t="inlineStr">
        <is>
          <t>6</t>
        </is>
      </c>
      <c r="C20" t="inlineStr">
        <is>
          <t>12</t>
        </is>
      </c>
      <c r="D20" t="inlineStr">
        <is>
          <t>8</t>
        </is>
      </c>
      <c r="E20" t="inlineStr">
        <is>
          <t>9</t>
        </is>
      </c>
      <c r="F20" t="n">
        <v>3</v>
      </c>
    </row>
    <row r="21">
      <c r="A21" t="inlineStr">
        <is>
          <t>Qual é a palavra-chave usada para encerrar um loop?</t>
        </is>
      </c>
      <c r="B21" t="inlineStr">
        <is>
          <t>stop</t>
        </is>
      </c>
      <c r="C21" t="inlineStr">
        <is>
          <t>exit</t>
        </is>
      </c>
      <c r="D21" t="inlineStr">
        <is>
          <t>end</t>
        </is>
      </c>
      <c r="E21" t="inlineStr">
        <is>
          <t>break</t>
        </is>
      </c>
      <c r="F21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2024-12-13T18:42:11Z</dcterms:created>
  <dcterms:modified xsi:type="dcterms:W3CDTF">2024-12-13T18:42:11Z</dcterms:modified>
</cp:coreProperties>
</file>