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JKT-ANDIKA\Documents\"/>
    </mc:Choice>
  </mc:AlternateContent>
  <xr:revisionPtr revIDLastSave="0" documentId="8_{34497C5F-0238-4A56-AC6D-8F07418FD95D}" xr6:coauthVersionLast="47" xr6:coauthVersionMax="47" xr10:uidLastSave="{00000000-0000-0000-0000-000000000000}"/>
  <bookViews>
    <workbookView xWindow="-110" yWindow="-110" windowWidth="19420" windowHeight="10420" xr2:uid="{37C5A2E9-F18F-4110-9947-58BB1E5BA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<sst xmlns="http://schemas.openxmlformats.org/spreadsheetml/2006/main" count="540" uniqueCount="539">
  <si>
    <t>URL</t>
  </si>
  <si>
    <t>https://www.blibli.com/p/head-shoulders-lemon-fresh-shampoo-850-ml-3-pcs/pc--MTA-6500814</t>
  </si>
  <si>
    <t>https://www.blibli.com/p/head-shoulders-cool-menthol-shampoo-850-ml-3-pcs/pc--MTA-6500774</t>
  </si>
  <si>
    <t>https://www.blibli.com/p/olay-total-effects-whip-active-moisturizer-krim-50-g/ps--OLY-60021-00175</t>
  </si>
  <si>
    <t>https://www.blibli.com/p/olay-set-perawatan-pelembab-dan-serum-anti-aging/pc--MTA-6766663</t>
  </si>
  <si>
    <t>https://www.blibli.com/p/olay-white-radiance-niacinamide-vitamin-c-super-serum-30-ml/ps--OLY-60021-00331</t>
  </si>
  <si>
    <t>https://www.blibli.com/p/oral-b-123-soft-sikat-gigi-3-pcs/pc--MTA-2486608</t>
  </si>
  <si>
    <t>https://www.blibli.com/p/oral-b-tooth-and-gum-care-paste-paket-isi-2/ps--PGG-18081-01081</t>
  </si>
  <si>
    <t>https://www.blibli.com/p/pantene-conditioner-smooth-silky-290-ml/pc--MTA-3858139</t>
  </si>
  <si>
    <t>https://www.blibli.com/p/herbal-essences-bio-renew-clean-white-strawberry-sweet-mint-shampoo-400-ml/ps--PGG-18081-00856</t>
  </si>
  <si>
    <t>https://www.blibli.com/p/olay-ritual-pagi-anti-aging-krim-pelembab-sabun-muka/pc--MTA-1664199</t>
  </si>
  <si>
    <t>https://www.blibli.com/p/pantene-pro-v-perfec-on-conditioner-tanpa-bilas-40-ml/ps--PGG-18081-00746</t>
  </si>
  <si>
    <t>https://www.blibli.com/p/herbal-essences-bio-renew-clean-white-strawberry-sweet-mint-kondisioner-400-ml/ps--PGG-18081-00861</t>
  </si>
  <si>
    <t>https://www.blibli.com/p/oral-b-sikat-gigi-cross-action-pro-health-7-benefit-soft-2s-paket-isi-6/ps--PGG-18081-01056</t>
  </si>
  <si>
    <t>https://www.blibli.com/p/downy-anti-bacterial-pewangi-dan-pelembut-pakaian-konsentrat-biru-680-ml-3-pcs-kemasan-refill/ps--DOS-60031-00155</t>
  </si>
  <si>
    <t>https://www.blibli.com/p/downy-sunrise-fresh-pewangi-pakaian-780-ml-3-pcs-refil/pc--MTA-3144293</t>
  </si>
  <si>
    <t>https://www.blibli.com/p/downy-floral-pink-pewangi-dan-pelembut-pakaian-konsentrat-2-pcs-1-5-l/ps--DOS-60031-00037</t>
  </si>
  <si>
    <t>https://www.blibli.com/p/downy-passion-softener-pewangi-dan-pelembut-pakaian-konsentrat-1-35-l-isi-3-pcs/ps--DOS-60031-00124?ds=DOS-60031-00124-00001&amp;source=BRAND_PAGE&amp;sid=77af0aad0820c5c9&amp;cnc=false&amp;pickupPointCode=PP-3040414&amp;pid1=DOS-60031-00124</t>
  </si>
  <si>
    <t>https://www.blibli.com/p/downy-floral-pink-pelembut-pewangi-pakaian-1-l-kemasan-refill/pc--MTA-9795845</t>
  </si>
  <si>
    <t>https://www.blibli.com/p/downy-mystique-refill-1-5l/pc--MTA-1400726</t>
  </si>
  <si>
    <t>https://www.blibli.com/p/downy-mystique-pewangi-dan-pelembut-pakaian-konsentrat-hitam-850-ml-2-pcs-kemasan-refill/ps--DOS-60031-00206</t>
  </si>
  <si>
    <t>https://www.blibli.com/p/downy-mystique-pewangi-dan-pelembut-pakaian-konsentrat-hitam-850-ml-3-pcs-kemasan-refill/ps--DOS-60031-00208</t>
  </si>
  <si>
    <t>https://www.blibli.com/p/downy-anti-apek-pewangi-dan-pelembut-pakaian-konsentrat-1-35-l-3-pcs-kemasan-refill/ps--DOS-60031-00201</t>
  </si>
  <si>
    <t>https://www.blibli.com/p/downy-sunrise-fresh-pelembut-pakaian-720-ml-refill-4-pcs/pc--MTA-6061779</t>
  </si>
  <si>
    <t>https://www.blibli.com/p/downy-mild-gentle-pelembut-pakaian-720-ml-refill-3-pcs/pc--MTA-6447496</t>
  </si>
  <si>
    <t>https://www.blibli.com/p/downy-floral-pink-pelembut-pewangi-pakaian-1-l-kemasan-refill-2-pcs/pc--MTA-9795854</t>
  </si>
  <si>
    <t>https://www.blibli.com/p/downy-floral-pink-pelembut-pewangi-pakaian-1-l-kemasan-refill-3-pcs/pc--MTA-9795859</t>
  </si>
  <si>
    <t>https://www.blibli.com/p/downy-anti-bacterial-cairan-pelembut-pakaian-720-ml-2-pcs-kemasan-refill/pc--MTA-3304452</t>
  </si>
  <si>
    <t>https://www.blibli.com/p/downy-mild-gentle-pewangi-dan-pelembut-pakaian-720-ml-refill-2-pcs/pc--MTA-6447492</t>
  </si>
  <si>
    <t>https://www.blibli.com/p/downy-sunrise-fresh-pewangi-pakaian-1-05-l-pouch/pc--MTA-4087693</t>
  </si>
  <si>
    <t>https://www.blibli.com/p/downy-mystique-pewangi-pakaian-720-ml-kemasan-refill/pc--MTA-3304401</t>
  </si>
  <si>
    <t>https://www.blibli.com/p/downy-mystique-softener-pewangi-dan-pelembut-pakaian-konsentrat-850-ml/ps--DOS-60031-00498</t>
  </si>
  <si>
    <t>https://www.blibli.com/p/downy-passion-refill-pelembut-pewangi-pakaian-merah-1-5-l-2-pcs/pc--MTA-1417251</t>
  </si>
  <si>
    <t>https://www.blibli.com/p/downy-sunrise-fresh-pewangi-pelembut-pakaian-biru-1-55-l/pc--MTA-6447485</t>
  </si>
  <si>
    <t>https://www.blibli.com/p/downy-passion-pelembut-dan-pewangi-pakaian-900-ml-2-pcs-refill/pc--MTA-4005162</t>
  </si>
  <si>
    <t>https://www.blibli.com/p/downy-daring-pewangi-pakaian-720-ml-kemasan-refill/pc--MTA-3304398</t>
  </si>
  <si>
    <t>https://www.blibli.com/p/downy-daring-refill-pewangi-pakaian-1-5-l/pc--MTA-1220811</t>
  </si>
  <si>
    <t>https://www.blibli.com/p/downy-anti-apek-pelembut-dan-pewangi-pakaian-720-ml-kemasan-refill/pc--MTA-4006414</t>
  </si>
  <si>
    <t>https://www.blibli.com/p/downy-anti-apek-pelembut-dan-pewangi-pakaian-720-ml-2-pcs-kemasan-refill/pc--MTA-4006491</t>
  </si>
  <si>
    <t>https://www.blibli.com/p/downy-anti-bau-softener-pewangi-dan-pelembut-pakaian-konsentrat-650-ml-isi-4-pcs/ps--DOS-60031-00320?ds=DOS-60031-00320-00001&amp;source=BRAND_PAGE&amp;sid=0700b6356abb7cec&amp;cnc=false&amp;pickupPointCode=PP-3040414&amp;pid1=DOS-60031-00320</t>
  </si>
  <si>
    <t>https://www.blibli.com/p/downy-daring-pewangi-dan-pelembut-pakaian-720-ml-refill-4-pcs/pc--MTA-6061645</t>
  </si>
  <si>
    <t>https://www.blibli.com/p/downy-passion-pewangi-dan-pelembut-pakaian-konsentrat-850-ml-isi-3-pcs/ps--DOS-60031-00236?ds=DOS-60031-00236-00001&amp;source=BRAND_PAGE&amp;sid=aebb0c83716db302&amp;cnc=false&amp;pickupPointCode=PP-3040414&amp;pid=DOS-60031-00236</t>
  </si>
  <si>
    <t>https://www.blibli.com/p/downy-mild-gentle-pewangi-dan-pelembut-pakaian-720-ml-refill/pc--MTA-6447488</t>
  </si>
  <si>
    <t>https://www.blibli.com/p/downy-passion-softener-pewangi-dan-pelembut-pakaian-konsentrat-850-ml/ps--DOS-60031-00209</t>
  </si>
  <si>
    <t>https://www.blibli.com/p/downy-antibacteria-pelembut-pakaian-720-ml-kemasan-refill/pc--MTA-3304457</t>
  </si>
  <si>
    <t>https://www.blibli.com/p/downy-mild-gentle-softener-pewangi-dan-pelembut-pakaian-konsentrat-650-ml-isi-4-pcs/ps--DOS-60031-00355?ds=DOS-60031-00355-00001&amp;source=BRAND_PAGE&amp;sid=ac43f78ec4d9af72&amp;cnc=false&amp;pickupPointCode=PP-3040414&amp;pid1=DOS-60031-00355</t>
  </si>
  <si>
    <t>https://www.blibli.com/p/downy-passion-pewangi-dan-pelembut-pakaian-konsentrat-refill-merah-1-35l/ps--DOS-60031-00053</t>
  </si>
  <si>
    <t>https://www.blibli.com/p/downy-floral-pink-softener-pewangi-dan-pelembut-pakaian-konsentrat-700-ml-isi-4-pcs/ps--DOS-60031-00317?ds=DOS-60031-00317-00001&amp;source=BRAND_PAGE&amp;sid=39a1618fc1391403&amp;cnc=false&amp;pickupPointCode=PP-3040414&amp;pid1=DOS-60031-00317</t>
  </si>
  <si>
    <t>https://www.blibli.com/p/downy-anti-apek-pelembut-dan-pewangi-pakaian-1500-ml-kemasan-refill/pc--MTA-4006444</t>
  </si>
  <si>
    <t>https://www.blibli.com/p/downy-anti-apek-pelembut-dan-pewangi-pakaian-720-ml-3-pcs-kemasan-refill/pc--MTA-4006578</t>
  </si>
  <si>
    <t>https://www.blibli.com/p/downy-passion-refill-pelembut-pakaian-720-ml/pc--MTA-1359156</t>
  </si>
  <si>
    <t>https://www.blibli.com/p/downy-daring-pewangi-pelembut-pakaian-1-5-l-3-pcs-kemasan-refill/pc--MTA-3135117</t>
  </si>
  <si>
    <t>https://www.blibli.com/p/downy-daring-refill-pewangi-dan-pelembut-pakaian-1-5-l-2-pcs/pc--MTA-2278570</t>
  </si>
  <si>
    <t>https://www.blibli.com/p/downy-anti-apek-pewangi-dan-pelembut-pakaian-konsentrat-1-35-l-isi-2-pcs/ps--DOS-60031-00198?ds=DOS-60031-00198-00001&amp;source=BRAND_PAGE&amp;sid=aebb0c83716db302&amp;cnc=false&amp;pickupPointCode=PP-3040414&amp;pid=DOS-60031-00198</t>
  </si>
  <si>
    <t>https://www.blibli.com/p/downy-pelembut-pakaian-passion-botol-900-ml/pc--MTA-0201556</t>
  </si>
  <si>
    <t>https://www.blibli.com/p/downy-anti-apek-pewangi-dan-pelembut-pakaian-720-ml-refill-4-pcs/pc--MTA-6061683</t>
  </si>
  <si>
    <t>https://www.blibli.com/p/downy-floral-pink-pewangi-dan-pelembut-pakaian-konsentrat-700-ml/ps--DOS-60031-00110</t>
  </si>
  <si>
    <t>https://www.blibli.com/p/downy-floral-pink-pewangi-dan-pelembut-pakaian-konsentrat-1-4-l/ps--DOS-60031-00035?ds=DOS-60031-00035-00001&amp;source=BRAND_PAGE&amp;sid=aebb0c83716db302&amp;cnc=false&amp;pickupPointCode=PP-3040414&amp;pid=DOS-60031-00035</t>
  </si>
  <si>
    <t>https://www.blibli.com/p/downy-pewangi-dan-pelembut-pakaian-konsentrat-fresh-bouquet-900-ml/ps--DOS-60031-00406</t>
  </si>
  <si>
    <t>https://www.blibli.com/p/downy-fresh-bouquet-softener-pewangi-dan-pelembut-pakaian-konsentrat-900-ml-isi-2-pcs/ps--DOS-60031-00407?ds=DOS-60031-00407-00001&amp;source=BRAND_PAGE&amp;sid=a02368291e3588a9&amp;cnc=false&amp;pickupPointCode=PP-3040414&amp;pid1=DOS-60031-00407</t>
  </si>
  <si>
    <t>https://www.blibli.com/p/downy-pewangi-dan-pelembut-pakaian-konsentrat-fresh-bouquet-900-ml-paket-isi-3/ps--DOS-60031-00408</t>
  </si>
  <si>
    <t>https://www.blibli.com/p/downy-fresh-bouquet-softener-pewangi-dan-pelembut-pakaian-konsentrat-1-45-l/ps--DOS-60031-00409</t>
  </si>
  <si>
    <t>https://www.blibli.com/p/downy-pewangi-dan-pelembut-pakaian-konsentrat-fresh-bouquet-1-45-l-paket-isi-2/ps--DOS-60031-00410</t>
  </si>
  <si>
    <t>https://www.blibli.com/p/downy-pewangi-dan-pelembut-pakaian-konsentrat-fresh-bouquet-1-45-l-paket-isi-3/ps--DOS-60031-00411</t>
  </si>
  <si>
    <t>https://www.blibli.com/p/downy-pewangi-dan-pelembut-pakaian-konsentrat-adorable-bouquet-900-ml/ps--DOS-60031-00412</t>
  </si>
  <si>
    <t>https://www.blibli.com/p/downy-pewangi-dan-pelembut-pakaian-konsentrat-adorable-bouquet-900-ml-paket-isi-2/ps--DOS-60031-00606</t>
  </si>
  <si>
    <t>https://www.blibli.com/p/downy-pewangi-dan-pelembut-pakaian-konsentrat-adorable-bouquet-900-ml-paket-isi-3/ps--DOS-60031-00414</t>
  </si>
  <si>
    <t>https://www.blibli.com/p/downy-pewangi-dan-pelembut-pakaian-konsentrat-adorable-bouquet-1-45-l/ps--DOS-60031-00415</t>
  </si>
  <si>
    <t>https://www.blibli.com/p/downy-adorable-bouquet-softener-pewangi-dan-pelembut-pakaian-konsentrat-1-45-ml-isi-2-pcs/ps--DOS-60031-00416</t>
  </si>
  <si>
    <t>https://www.blibli.com/p/downy-pewangi-dan-pelembut-pakaian-konsentrat-fresh-bouquet-550-ml/ps--DOS-60031-00418</t>
  </si>
  <si>
    <t>https://www.blibli.com/p/downy-pewangi-dan-pelembut-pakaian-konsentrat-fresh-bouquet-550-ml-paket-isi-2/ps--DOS-60031-00419</t>
  </si>
  <si>
    <t>https://www.blibli.com/p/downy-pewangi-dan-pelembut-pakaian-konsentrat-fresh-bouquet-550-ml-paket-isi-3/ps--DOS-60031-00420</t>
  </si>
  <si>
    <t>https://www.blibli.com/p/downy-pewangi-dan-pelembut-pakaian-konsentrat-adorable-bouquet-550-ml/ps--DOS-60031-00421</t>
  </si>
  <si>
    <t>https://www.blibli.com/p/downy-pewangi-dan-pelembut-pakaian-konsentrat-adorable-bouquet-550-ml-paket-isi-2/ps--DOS-60031-00422</t>
  </si>
  <si>
    <t>https://www.blibli.com/p/downy-pewangi-dan-pelembut-pakaian-konsentrat-adorable-bouquet-550-ml-paket-isi-3/ps--DOS-60031-00423</t>
  </si>
  <si>
    <t>https://www.blibli.com/p/gillette-pisau-cukur-silet-goal-5-1-hangcard-isi-20-box/pc--MTA-9773283</t>
  </si>
  <si>
    <t>https://www.blibli.com/p/gillette-pisau-cukur-blue-2-plus-1-renceng-24-it/pc--MTA-9773247</t>
  </si>
  <si>
    <t>https://www.blibli.com/p/gillette-pisau-cukur-goal-2-1-renceng-24-it/pc--MTA-9773260</t>
  </si>
  <si>
    <t>https://www.blibli.com/p/gillette-blue-2-disposable-razor-pisau-cukur-isi-10/pc--MTA-1387312</t>
  </si>
  <si>
    <t>https://www.blibli.com/p/gillette-blue-2-pivot-disposable-razor-pisau-cukur-isi-5/pc--MTA-1387316</t>
  </si>
  <si>
    <t>https://www.blibli.com/p/gillette-foamy-shave-cream-lemon-lime-175-gr/pc--MTA-1010475</t>
  </si>
  <si>
    <t>https://www.blibli.com/p/gillette-foamy-shave-cream-menthol-175-gr/pc--MTA-1010472</t>
  </si>
  <si>
    <t>https://www.blibli.com/p/gillette-fusion-proglide-base-flexball-razor-pisau-cukur/pc--MTA-1032979</t>
  </si>
  <si>
    <t>https://www.blibli.com/p/gillette-fusion-proglide-base-pisau-cukur/pc--MTA-1010551</t>
  </si>
  <si>
    <t>https://www.blibli.com/p/gillette-gel-shave-cool-fusion-proglide-195-gr/pc--MTA-1010549</t>
  </si>
  <si>
    <t>https://www.blibli.com/p/gillette-guard-3-isi-ulang-pisau-cukur-isi-2-pcs/pc--MTA-7548082</t>
  </si>
  <si>
    <t>https://www.blibli.com/p/gillette-isi-ulang-fusion-proglide-2-pcs/pc--MTA-1011195</t>
  </si>
  <si>
    <t>https://www.blibli.com/p/gillette-isi-ulang-fusion-proglide-refill-pisau-cukur-razor-4-pcs/ps--PGG-18081-00301</t>
  </si>
  <si>
    <t>https://www.blibli.com/p/gillette-isi-ulang-mach-3-isi-2/pc--MTA-1010313</t>
  </si>
  <si>
    <t>https://www.blibli.com/p/gillette-isi-ulang-vector-refill-pisau-cukur-razor-isi-4/pc--MTA-1010298</t>
  </si>
  <si>
    <t>https://www.blibli.com/p/gillette-mach3-content-4-cartridges-refill-pisau-cukur-razor/pc--GDN-0005731</t>
  </si>
  <si>
    <t>https://www.blibli.com/p/gillette-pisau-cukur-blue-3-biru-isi-2/pc--MTA-1010234</t>
  </si>
  <si>
    <t>https://www.blibli.com/p/gillette-pisau-cukur-blue-3-ice-isi-2/pc--MTA-1010214</t>
  </si>
  <si>
    <t>https://www.blibli.com/p/gillette-pisau-cukur-razor-wanita-daisy-classic-isi-5/pc--MTA-1010277</t>
  </si>
  <si>
    <t>https://www.blibli.com/p/gillette-pisau-cukur-razor-mach-3/pc--MTA-1010307</t>
  </si>
  <si>
    <t>https://www.blibli.com/p/gillette-pisau-cukur-wanita-simply-venus-isi-4/pc--MTA-1010284</t>
  </si>
  <si>
    <t>https://www.blibli.com/p/gillette-venus-alat-cukur-wanita-smooth-pisau-cukur-isi-4-refill-isi-ulang/ps--PGG-18081-01129</t>
  </si>
  <si>
    <t>https://www.blibli.com/p/gillette-venus-alat-cukur-wanita-smooth-pisau-cukur-isi-4-refill-isi-ulang-paket-isi-2/ps--PGG-18081-01148</t>
  </si>
  <si>
    <t>https://www.blibli.com/p/gilllette-venus-alat-cukur-wanita-smooth-razor-4-refill-pisau-cukur-isi-ulang/ps--PGG-18081-01149</t>
  </si>
  <si>
    <t>https://www.blibli.com/p/gillette-venus-alat-cukur-wanita-extra-smooth-pisau-cukur-isi-4-refill-isi-ulang/ps--PGG-18081-01131</t>
  </si>
  <si>
    <t>https://www.blibli.com/p/gilllette-venus-alat-cukur-wanita-extra-smooth-razor-pisau-cukur-isi-ulang/ps--PGG-18081-01132</t>
  </si>
  <si>
    <t>https://www.blibli.com/p/gilllette-venus-alat-cukur-wanita-smooth-sensitive-razor-pisau-cukur-isi-ulang/ps--PGG-18081-01166</t>
  </si>
  <si>
    <t>https://www.blibli.com/p/gillette-venus-krim-alat-cukur-wanita-satin-care-aloe-vera/ps--PGG-18081-01175</t>
  </si>
  <si>
    <t>https://www.blibli.com/p/gillette-venus-alat-cukur-wanita-snap-extra-smooth-razor-isi-ulang/ps--PGG-18081-01176</t>
  </si>
  <si>
    <t>https://www.blibli.com/p/gillete-mach-3-turbo-3d-alat-cukur-4-refill-free-cover-pisau-cukur/ps--PGG-18081-01171</t>
  </si>
  <si>
    <t>https://www.blibli.com/p/gillette-pisau-cukur-silet-goal-5-1-box/pc--MTA-9773237</t>
  </si>
  <si>
    <t>https://www.blibli.com/p/head-shoulders-cool-menthol-shampoo-850-ml-2-pcs/ps--PGG-18081-00938</t>
  </si>
  <si>
    <t>https://www.blibli.com/p/head-shoulders-lemon-fresh-shampoo-850-ml-2-pcs/pc--MTA-6500779</t>
  </si>
  <si>
    <t>https://www.blibli.com/p/head-shoulders-anti-apek-charcoal-shampoo-300-ml-2-pcs/pc--MTA-6817401</t>
  </si>
  <si>
    <t>https://www.blibli.com/p/head-shoulders-anti-apek-charcoal-shampoo-300-ml-3-pcs/pc--MTA-6817413</t>
  </si>
  <si>
    <t>https://www.blibli.com/p/head-shoulders-anti-apek-charcoal-shampoo-300-ml/pc--MTA-6817190</t>
  </si>
  <si>
    <t>https://www.blibli.com/p/head-shoulders-clean-balanced-shampoo-anti-dandruff-anti-ketombe-400-ml/pc--MTA-2969339</t>
  </si>
  <si>
    <t>https://www.blibli.com/p/head-shoulders-cool-blast-shampoo-315-ml/pc--MTA-0079053</t>
  </si>
  <si>
    <t>https://www.blibli.com/p/head-shoulders-cool-menthol-shampoo-680-ml/pc--MTA-1283152</t>
  </si>
  <si>
    <t>https://www.blibli.com/p/head-shoulders-cool-menthol-shampoo-anti-dandruff-anti-ketombe-300-ml/pc--MTA-2968740</t>
  </si>
  <si>
    <t>https://www.blibli.com/p/head-shoulders-cool-menthol-shampoo-anti-dandruff-anti-ketombe-400-ml/pc--MTA-2968717</t>
  </si>
  <si>
    <t>https://www.blibli.com/p/head-shoulders-lemon-fresh-anti-dandruff-shampoo-300-ml/pc--MTA-2968901</t>
  </si>
  <si>
    <t>https://www.blibli.com/p/head-shoulders-lemon-fresh-shampoo-680-ml-2pcs/pc--MTA-2256657</t>
  </si>
  <si>
    <t>https://www.blibli.com/p/head-shoulders-lemon-fresh-anti-dandruff-shampoo-anti-dandruff-anti-ketombe-680-ml/pc--MTA-1575103</t>
  </si>
  <si>
    <t>https://www.blibli.com/p/head-shoulders-smooth-silky-shampoo-anti-dandruff-anti-ketombe-400-ml/pc--MTA-2968773</t>
  </si>
  <si>
    <t>https://www.blibli.com/p/head-shoulders-cool-menthol-shampoo-680-ml-2-pcs/pc--MTA-1283162</t>
  </si>
  <si>
    <t>https://www.blibli.com/p/head-shoulders-cool-menthol-shampoo-850-ml/ps--PGG-18081-00930</t>
  </si>
  <si>
    <t>https://www.blibli.com/p/head-shoulders-lemon-fresh-shampoo-850-ml/pc--MTA-6500657</t>
  </si>
  <si>
    <t>https://www.blibli.com/p/head-shoulders-shampoo-anti-gatal-400-ml-paket-isi-2/ps--PGG-18081-01118</t>
  </si>
  <si>
    <t>https://www.blibli.com/p/head-shoulders-shampoo-anti-gatal-400-ml-paket-isi-3/ps--PGG-18081-01119</t>
  </si>
  <si>
    <t>https://www.blibli.com/p/head-shoulders-shampoo-anti-gatal-300-ml/ps--PGG-18081-01120</t>
  </si>
  <si>
    <t>https://www.blibli.com/p/head-shoulders-shampoo-anti-gatal-300-ml-paket-isi-2/ps--PGG-18081-01121</t>
  </si>
  <si>
    <t>https://www.blibli.com/p/head-shoulders-shampoo-anti-gatal-300-ml-paket-isi-3/ps--PGG-18081-01122</t>
  </si>
  <si>
    <t>https://www.blibli.com/p/head-shoulders-shampoo-supreme-anti-hairfall-480-ml/ps--PGG-18081-01123</t>
  </si>
  <si>
    <t>https://www.blibli.com/p/head-shoulders-shampoo-supreme-anti-hairfall-480-ml-paket-isi-2/ps--PGG-18081-01124</t>
  </si>
  <si>
    <t>https://www.blibli.com/p/head-shoulders-shampoo-supreme-anti-hairfall-480-ml-paket-isi-3/ps--PGG-18081-01125</t>
  </si>
  <si>
    <t>https://www.blibli.com/p/head-shoulders-shampoo-anti-apek-400-ml/ps--PGG-18081-01126</t>
  </si>
  <si>
    <t>https://www.blibli.com/p/head-shoulders-shampoo-anti-apek-400-ml-paket-isi-2/ps--PGG-18081-01127</t>
  </si>
  <si>
    <t>https://www.blibli.com/p/head-shoulders-shampoo-anti-apek-400-ml-paket-isi-3/ps--PGG-18081-01128</t>
  </si>
  <si>
    <t>https://www.blibli.com/p/herbal-essences-bio-renew-hydrate-coconut-milk-kondisioner-400-ml/pc--MTA-4346947</t>
  </si>
  <si>
    <t>https://www.blibli.com/p/herbal-essences-bio-renew-hydrate-coconut-milk-shampo-400-ml/pc--MTA-4346849</t>
  </si>
  <si>
    <t>https://www.blibli.com/p/herbal-essences-bio-renew-repair-argan-oil-of-morocco-kondisioner-400-ml/pc--MTA-4346993</t>
  </si>
  <si>
    <t>https://www.blibli.com/p/herbal-essences-bio-renew-repair-argan-oil-of-morocco-shampo-400-ml/pc--MTA-4346981</t>
  </si>
  <si>
    <t>https://www.blibli.com/p/herbal-essences-bio-renew-smooth-golden-moringa-oil-kondisioner-400-ml/pc--MTA-4346809</t>
  </si>
  <si>
    <t>https://www.blibli.com/p/herbal-essences-bio-renew-smooth-golden-moringa-oil-shampo-400-ml/pc--MTA-4346873</t>
  </si>
  <si>
    <t>https://www.blibli.com/p/herbal-essences-moroccan-my-shine-restored-radiance-kondisioner-300-ml/pc--MTA-5603413</t>
  </si>
  <si>
    <t>https://www.blibli.com/p/herbal-essences-moroccan-my-shine-restored-radiance-shampo-300-ml/pc--MTA-5603249</t>
  </si>
  <si>
    <t>https://www.blibli.com/p/herbal-essences-moisture-rosemary-herbs-conditioner-400-ml/pc--MTA-8804990</t>
  </si>
  <si>
    <t>https://www.blibli.com/p/herbal-essences-hello-hydration-deep-moisture-shampo-300-ml/pc--MTA-5603185</t>
  </si>
  <si>
    <t>https://www.blibli.com/p/herbal-essences-volume-white-grapefruit-mosa-mint-shampoo-400-ml/pc--MTA-8804923</t>
  </si>
  <si>
    <t>https://www.blibli.com/p/herbal-essences-moisture-rosemary-herbs-shampoo-400-ml/pc--MTA-8804963</t>
  </si>
  <si>
    <t>https://www.blibli.com/p/herbal-essences-shampoo-moroccan-my-shine-300-ml-x-2-conditioner-300-ml/pc--MTA-9773312</t>
  </si>
  <si>
    <t>https://www.blibli.com/p/herbal-essences-shampoo-hello-hydration-300-ml-x-2-conditioner-300-ml/pc--MTA-9773316</t>
  </si>
  <si>
    <t>https://www.blibli.com/p/herbal-essences-colour-me-happy-300-ml-shampoo-x-2-conditioner-300-ml/pc--MTA-9773362</t>
  </si>
  <si>
    <t>https://www.blibli.com/p/herbal-essences-bio-renew-clean-white-strawberry-sweet-mint-shampoo-400-ml-kondisioner/ps--PGG-18081-01158</t>
  </si>
  <si>
    <t>https://www.blibli.com/p/herbal-essences-bio-renew-hydrate-coconut-milk-shampoo-400-ml-kondisioner/ps--PGG-18081-01159</t>
  </si>
  <si>
    <t>https://www.blibli.com/p/herbal-essences-bio-renew-repair-argan-oil-of-morocco-shampoo-400-ml-kondisioner/ps--PGG-18081-01160</t>
  </si>
  <si>
    <t>https://www.blibli.com/p/herbal-essences-bio-renew-moisture-rosemary-and-herbs-shampoo-400-ml-conditioner-400-ml/ps--PGG-18081-01161</t>
  </si>
  <si>
    <t>https://www.blibli.com/p/olay-regenerist-set-lengkap-pelembab-pagi-retinol-24-serum-pelembab-malam-krim-moisturizer-anti-aging-skincare/ps--OLY-60021-00661</t>
  </si>
  <si>
    <t>https://www.blibli.com/p/olay-ritual-retinol-anti-aging-krim-pagi-krim-malam-50-g-eye-cream-malam-15-ml/pc--MTA-9160590</t>
  </si>
  <si>
    <t>https://www.blibli.com/p/lebih-hemat-olay-whips-power-duo-pencerah-anti-aging/ps--OLY-60021-00305</t>
  </si>
  <si>
    <t>https://www.blibli.com/p/olay-regenerist-retinol-24-serum-30-ml-paket-isi-2/pc--MTA-9806652</t>
  </si>
  <si>
    <t>https://www.blibli.com/p/olay-advanced-anti-aging-pelembab-regenerist-micro-sculpting-serum-50-ml/pc--WM-0000075</t>
  </si>
  <si>
    <t>https://www.blibli.com/p/olay-total-effects-set-perawatan-malam-paket-bundle/pc--MTA-4067633</t>
  </si>
  <si>
    <t>https://www.blibli.com/p/olay-moisturising-lotion-cream-wajah-75-ml/ps--OLY-60021-00084</t>
  </si>
  <si>
    <t>https://www.blibli.com/p/olay-total-effects-7-in-one-foaming-cleanser-100-g/ps--OLY-60021-00042</t>
  </si>
  <si>
    <t>https://www.blibli.com/p/olay-regenerist-advanced-anti-ageing-revitalising-eye-serum/ps--OLY-60021-00015</t>
  </si>
  <si>
    <t>https://www.blibli.com/p/olay-regenerist-revitalising-cream-cleanser-100gr/ps--OLY-60021-00013</t>
  </si>
  <si>
    <t>https://www.blibli.com/p/olay-anti-aging-krim-pelembab-total-effects-serum-7-in-1-50ml/pc--MTA-0778049</t>
  </si>
  <si>
    <t>https://www.blibli.com/p/olay-total-effects-7-in-one-day-cream-normal-krim-pelembab-50g/ps--OLY-60021-00102</t>
  </si>
  <si>
    <t>https://www.blibli.com/p/olay-total-effects-7-in-one-foaming-cleanser-50-g/ps--OLY-60021-00043</t>
  </si>
  <si>
    <t>https://www.blibli.com/p/olay-advanced-anti-aging-regenerist-youth-pre-essence-40-ml/ps--OLY-60021-00093</t>
  </si>
  <si>
    <t>https://www.blibli.com/p/olay-total-effects-7-in-one-anti-aging-night-krim-pelembab-50g/ps--OLY-60021-00031</t>
  </si>
  <si>
    <t>https://www.blibli.com/p/olay-anti-aging-pelembab-total-effects-day-cream-gentle-spf-15-7-in-1-50gr/ps--OLY-60021-00109</t>
  </si>
  <si>
    <t>https://www.blibli.com/p/olay-total-effects-7-in-one-day-cream-normal-spf-15-12-gr/ps--OLY-60021-00087</t>
  </si>
  <si>
    <t>https://www.blibli.com/p/olay-advanced-anti-aging-set-perawatan-kulit/pc--MTA-4621758</t>
  </si>
  <si>
    <t>https://www.blibli.com/p/olay-retinol-24-night-serum-essence-anti-aging-dengan-vitamin-b3-untuk-peremajaan-kulit-30ml/ps--OLY-60021-00302</t>
  </si>
  <si>
    <t>https://www.blibli.com/p/olay-total-effects-paket-hemat-perawatan-kulit-anti-aging-pembersih-wajah-dan-moisturizer-tanpa-serum/ps--OLY-60021-00068</t>
  </si>
  <si>
    <t>https://www.blibli.com/p/olay-ritual-malam-anti-aging-krim-pelembab-sabun-muka/ps--OLY-60021-00069</t>
  </si>
  <si>
    <t>https://www.blibli.com/p/olay-anti-aging-krim-pelembab-total-effects-touch-of-foundation-bb-cream-spf-15-7-in-1-50gr/pc--UK-0022433</t>
  </si>
  <si>
    <t>https://www.blibli.com/p/olay-anti-aging-pelembab-total-effects-day-cream-normal-spf-15-7-in-1-50gr/ps--OLY-60021-00110</t>
  </si>
  <si>
    <t>https://www.blibli.com/p/olay-regenerist-advanced-anti-ageing-revitalising-night-cream-perawatan-wajah/ps--OLY-60021-00014</t>
  </si>
  <si>
    <t>https://www.blibli.com/p/olay-regenerist-micro-sculpting-serum-perawatan-kulit-anti-aging-essence-dengan-vitamin-b3-set-isi-2-50-ml/ps--OLY-60021-00226</t>
  </si>
  <si>
    <t>https://www.blibli.com/p/olay-regenerist-whip-active-moisturizer-uv-krim-pelembab-50-g/ps--OLY-60021-00288</t>
  </si>
  <si>
    <t>https://www.blibli.com/p/olay-anti-aging-pelembab-total-effects-day-cream-normal-spf-15-7-in-1-20gr/ps--OLY-60021-00029</t>
  </si>
  <si>
    <t>https://www.blibli.com/p/olay-regenerist-mircro-sculpting-cream-night-50-g/ps--OLY-60021-00059</t>
  </si>
  <si>
    <t>https://www.blibli.com/p/olay-white-radiance-light-perfecting-essence-30-ml/ps--OLY-60021-00170</t>
  </si>
  <si>
    <t>https://www.blibli.com/p/olay-white-radiance-whip-active-moisturizer-uv-krim-50-g/pc--MTA-6989618</t>
  </si>
  <si>
    <t>https://www.blibli.com/p/olay-set-perawatan-kulit-sensitif-skincare-cream-wajah-glowing-krim-wajah-bpom-krim-pelembab/pc--MTA-1664215</t>
  </si>
  <si>
    <t>https://www.blibli.com/p/olay-regenerist-micro-sculpting-cream-night-cream-set-pelembab-wajah-moisturizer-pagi-dan-malam-dengan-hyaluronic-acid/ps--OLY-60021-00063</t>
  </si>
  <si>
    <t>https://www.blibli.com/p/olay-anti-aging-pelembab-total-effects-day-cream-gentle-7-in-1-50gr/ps--OLY-60021-00071</t>
  </si>
  <si>
    <t>https://www.blibli.com/p/olay-regenerist-whip-active-moisturizer-krim-50-g/ps--OLY-60021-00173</t>
  </si>
  <si>
    <t>https://www.blibli.com/p/olay-regenerist-ritual-pelembab-dan-serum-anti-aging-olay-reg-msc-day-cream-50-g-olay-reg-msc-night-cream-50-g-olay-reg-msc-serum-50-ml/pc--MTA-6393738</t>
  </si>
  <si>
    <t>https://www.blibli.com/p/olay-regenerist-whip-active-moisturiser-krim-10-g/ps--OLY-60021-00174</t>
  </si>
  <si>
    <t>https://www.blibli.com/p/olay-regenerist-retinol-24-night-pelembab-eye-cream-15-ml/pc--MTA-8212871</t>
  </si>
  <si>
    <t>https://www.blibli.com/p/olay-ritual-serum-wajah-anti-aging-paket-perawatan-kulit/ps--OLY-60021-00082</t>
  </si>
  <si>
    <t>https://www.blibli.com/p/lebih-hemat-olay-regenerist-ritual-set-lengkap-anti-aging/ps--OLY-60021-00340</t>
  </si>
  <si>
    <t>https://www.blibli.com/p/olay-anti-aging-set-perawatan-kulit/ps--OLY-60021-00211</t>
  </si>
  <si>
    <t>https://www.blibli.com/p/olay-total-effects-7-in-1-day-cream-dan-night-cream-paket-perawatan-kulit-pelembab-wajah-anti-aging-moisturizer-dan-krim-malam/ps--OLY-60021-00064</t>
  </si>
  <si>
    <t>https://www.blibli.com/p/olay-retinol-24-night-moisturizer-pelembab-wajah-anti-aging-pencerah-wajah-dan-menghidrasi-kulit-50g/ps--OLY-60021-00303</t>
  </si>
  <si>
    <t>https://www.blibli.com/p/oral-b-all-rounder-herbal-sikat-gigi-1s/ps--PGG-18081-01104</t>
  </si>
  <si>
    <t>https://www.blibli.com/p/oral-b-all-rounder-herbal-sikat-gigi-3s-paket-isi-2/ps--PGG-18081-01106</t>
  </si>
  <si>
    <t>https://www.blibli.com/p/oral-b-all-rounder-herbal-sikat-gigi-3s-paket-isi-3/ps--PGG-18081-01107</t>
  </si>
  <si>
    <t>https://www.blibli.com/p/oral-b-all-rounder-herbal-sikat-gigi-3s-paket-isi-6/ps--PGG-18081-01108</t>
  </si>
  <si>
    <t>https://www.blibli.com/p/oral-b-advantage-complete-whitening-sikat-gigi-40-medium/pc--UK-0042986</t>
  </si>
  <si>
    <t>https://www.blibli.com/p/oral-b-all-rounder-fresh-clean-black-single-pack-sikat-gigi/pc--MTA-5602963</t>
  </si>
  <si>
    <t>https://www.blibli.com/p/oral-b-dental-satin-floss-50-m/pc--MTA-5602903</t>
  </si>
  <si>
    <t>https://www.blibli.com/p/oral-b-pro-health-clinical-pro-flex-sikat-gigi-soft/pc--UK-0042995</t>
  </si>
  <si>
    <t>https://www.blibli.com/p/oral-b-prohealth-multi-protection-refreshing-clean-mint-rinse-500-ml/ps--PGG-18081-00670</t>
  </si>
  <si>
    <t>https://www.blibli.com/p/oral-b-tooth-gum-care-pasta-gigi-100-ml/pc--MTA-7550302</t>
  </si>
  <si>
    <t>https://www.blibli.com/p/oral-b-ultra-thin-compact-soft-sikat-gigi-1-pcs/pc--MTA-2486865</t>
  </si>
  <si>
    <t>https://www.blibli.com/p/oral-b-ultrathin-green-tea-sikat-gigi-3-pcs/ps--PGG-18081-00993</t>
  </si>
  <si>
    <t>https://www.blibli.com/p/oral-b-123-medium-sikat-gigi-3-pcs/pc--MTA-2486864</t>
  </si>
  <si>
    <t>https://www.blibli.com/p/oral-b-pro-health-clinical-pro-flex-soft-sikat-gigi-2-pcs/pc--MTA-2487402</t>
  </si>
  <si>
    <t>https://www.blibli.com/p/oral-b-ultra-thin-compact-soft-sikat-gigi-3-pcs/pc--MTA-2486868</t>
  </si>
  <si>
    <t>https://www.blibli.com/p/oral-b-ultra-thin-pro-gum-care-sikat-gigi-1-pc/pc--MTA-2486869</t>
  </si>
  <si>
    <t>https://www.blibli.com/p/oral-b-ultrathin-black-tea-sikat-gigi/pc--MTA-2487028</t>
  </si>
  <si>
    <t>https://www.blibli.com/p/oral-b-ultrathin-black-tea-sikat-gigi-3-pcs/pc--MTA-2487135</t>
  </si>
  <si>
    <t>https://www.blibli.com/p/oral-b-ultrathin-green-tea-sikat-gigi/pc--MTA-2486872</t>
  </si>
  <si>
    <t>https://www.blibli.com/p/oral-b-dental-essential-floss-50-m/pc--MTA-5602851</t>
  </si>
  <si>
    <t>https://www.blibli.com/p/oral-b-stages-2-sikat-gigi-anak/ps--BLP-60063-00003</t>
  </si>
  <si>
    <t>https://www.blibli.com/p/oral-b-stages-3-sikat-gigi-anak/ps--BLP-60063-00004</t>
  </si>
  <si>
    <t>https://www.blibli.com/p/oral-b-stages-4-sikat-gigi-anak/ps--BLP-60063-00008</t>
  </si>
  <si>
    <t>https://www.blibli.com/p/oral-b-stages-1-sikat-gigi-anak/ps--BLP-60063-00002</t>
  </si>
  <si>
    <t>https://www.blibli.com/p/oral-b-all-rounder-fresh-clean-black-family-pack-sikat-gigi/pc--MTA-5603067</t>
  </si>
  <si>
    <t>https://www.blibli.com/p/oral-b-123-soft-sikat-gigi-2-pcs/pc--MTA-2486607</t>
  </si>
  <si>
    <t>https://www.blibli.com/p/oral-b-sikat-gigi-all-rounder-fresh-clean-black-3s-paket-isi-3/pc--MTA-9773526</t>
  </si>
  <si>
    <t>https://www.blibli.com/p/oral-b-sikat-gigi-all-rounder-microthin-2s-paket-isi-2/pc--MTA-9773535</t>
  </si>
  <si>
    <t>https://www.blibli.com/p/oral-b-sikat-gigi-all-rounder-microthin-2s-paket-isi-3/pc--MTA-9773539</t>
  </si>
  <si>
    <t>https://www.blibli.com/p/oral-b-sikat-gigi-all-rounder-microthin-3s-paket-isi-3/pc--MTA-9773554</t>
  </si>
  <si>
    <t>https://www.blibli.com/p/oral-b-sikat-gigi-all-rounder-microthin-3s-paket-isi-6/pc--MTA-9773561</t>
  </si>
  <si>
    <t>https://www.blibli.com/p/oral-b-sikat-gigi-all-rounder-microthin-4s-paket-isi-2/pc--MTA-9773569</t>
  </si>
  <si>
    <t>https://www.blibli.com/p/oral-b-sikat-gigi-all-rounder-microthin-4s-paket-isi-3/pc--MTA-9773574</t>
  </si>
  <si>
    <t>https://www.blibli.com/p/oral-b-sikat-gigi-all-rounder-microthin-4s-paket-isi-6/pc--MTA-9774241</t>
  </si>
  <si>
    <t>https://www.blibli.com/p/oral-b-sikat-gigi-all-rounder-gum-protect-2s-paket-isi-6/pc--MTA-9774250</t>
  </si>
  <si>
    <t>https://www.blibli.com/p/oral-b-sikat-gigi-all-rounder-gum-protect-3s-paket-isi-2/pc--MTA-9774251</t>
  </si>
  <si>
    <t>https://www.blibli.com/p/oral-b-sikat-gigi-all-rounder-gum-protect-3s-paket-isi-3/pc--MTA-9774258</t>
  </si>
  <si>
    <t>https://www.blibli.com/p/oral-b-sikat-gigi-all-rounder-gum-protect-3s-paket-isi-6/pc--MTA-9774261</t>
  </si>
  <si>
    <t>https://www.blibli.com/p/oral-b-sikat-gigi-complete-whitening-soft-2s-paket-isi-2/pc--MTA-9773470</t>
  </si>
  <si>
    <t>https://www.blibli.com/p/oral-b-sikat-gigi-complete-whitening-soft-2s-paket-isi-3/ps--PGG-18081-01058</t>
  </si>
  <si>
    <t>https://www.blibli.com/p/oral-b-tooth-and-gum-care-paste-paket-isi-3/pc--MTA-9774266</t>
  </si>
  <si>
    <t>https://www.blibli.com/p/oral-b-stages-4-sikat-gigi-anak-3-pcs/ps--BLP-60063-00005</t>
  </si>
  <si>
    <t>https://www.blibli.com/p/pantene-paket-conditioner-micellar-cleanse-and-hydrate-530-ml-isi-2/ps--PGG-18081-01146?ds=PGG-18081-01146-00001&amp;source=BRAND_PAGE&amp;sid=d189d6c43389ae3b&amp;cnc=false&amp;pickupPointCode=PGG-18081-002&amp;pid1=PGG-18081-01146</t>
  </si>
  <si>
    <t>https://www.blibli.com/p/pantene-paket-conditioner-micellar-cleanse-and-hydrate-300-ml-isi-2/ps--PGG-18081-01145</t>
  </si>
  <si>
    <t>https://www.blibli.com/p/pantene-paket-shampoo-micellar-cleanse-and-hydrate-530-ml-isi-2/ps--PGG-18081-01142?ds=PGG-18081-01142-00001&amp;source=BRAND_PAGE&amp;sid=6b6b704f13f3d029&amp;cnc=false&amp;pickupPointCode=PGG-18081-002&amp;pid1=PGG-18081-01142</t>
  </si>
  <si>
    <t>https://www.blibli.com/p/pantene-paket-shampoo-micellar-cleanse-and-hydrate-300-ml-isi-2/ps--PGG-18081-01141</t>
  </si>
  <si>
    <t>https://www.blibli.com/p/pantene-paket-shampoo-micellar-cleanse-and-hydrate-530-ml-conditioner-530-ml/ps--PGG-18081-01139?ds=PGG-18081-01139-00001&amp;source=BRAND_PAGE&amp;sid=d189d6c43389ae3b&amp;cnc=false&amp;pickupPointCode=PGG-18081-002&amp;pid1=PGG-18081-01139</t>
  </si>
  <si>
    <t>https://www.blibli.com/p/pantene-nature-care-fullness-life-shampoo-290-ml/pc--MTA-5646356</t>
  </si>
  <si>
    <t>https://www.blibli.com/p/pantene-smooth-silky-shampoo-290-ml/pc--MTA-7268707</t>
  </si>
  <si>
    <t>https://www.blibli.com/p/pantene-shampoo-hair-fall-control-1800-ml/ps--PGG-18081-01101</t>
  </si>
  <si>
    <t>https://www.blibli.com/p/pantene-anti-dandruff-shampoo-400-ml-2-pcs/pc--MTA-3857158</t>
  </si>
  <si>
    <t>https://www.blibli.com/p/pantene-hair-fall-control-shampoo-400-ml-3-pcs/pc--MTA-3857138</t>
  </si>
  <si>
    <t>https://www.blibli.com/p/pantene-shampoo-hair-fall-control-1800-ml-2-pcs/ps--PGG-18081-01102</t>
  </si>
  <si>
    <t>https://www.blibli.com/p/pantene-shampoo-hair-fall-control-1800-ml-3-pcs/ps--PGG-18081-01103</t>
  </si>
  <si>
    <t>https://www.blibli.com/p/pantene-shampoo-hair-fall-control-400-ml/pc--MTA-3405868</t>
  </si>
  <si>
    <t>https://www.blibli.com/p/pantene-daily-moisture-repair-shampoo-290-ml/pc--MTA-5646692</t>
  </si>
  <si>
    <t>https://www.blibli.com/p/pantene-anti-dandruff-shampoo-400-ml-3-pcs/pc--MTA-7555259</t>
  </si>
  <si>
    <t>https://www.blibli.com/p/pantene-hairfall-shampoo-1200-ml-2-pcs/pc--MTA-6500669</t>
  </si>
  <si>
    <t>https://www.blibli.com/p/pantene-anti-dandruff-shampoo-1200-ml-2-pcs/pc--MTA-6500740</t>
  </si>
  <si>
    <t>https://www.blibli.com/p/pantene-shampoo-anti-dandruff-quantum-750-ml/ps--PGG-18081-00110</t>
  </si>
  <si>
    <t>https://www.blibli.com/p/pantene-anti-dandruff-shampoo-1200-ml-3-pcs/pc--MTA-6500746</t>
  </si>
  <si>
    <t>https://www.blibli.com/p/pantene-anti-dandruff-shampoo-1200-ml/pc--MTA-6500643</t>
  </si>
  <si>
    <t>https://www.blibli.com/p/pantene-anti-dandruff-shampoo-290-ml/pc--MTA-5646678</t>
  </si>
  <si>
    <t>https://www.blibli.com/p/pantene-anti-dandruff-shampoo-750-ml-3-pcs/pc--MTA-1011279</t>
  </si>
  <si>
    <t>https://www.blibli.com/p/pantene-anti-dandruff-shampoo-900-ml/pc--MTA-0804416</t>
  </si>
  <si>
    <t>https://www.blibli.com/p/pantene-hair-fall-control-shampoo-900-ml/pc--MTA-0595901</t>
  </si>
  <si>
    <t>https://www.blibli.com/p/pantene-hairfall-shampoo-1200-ml-3-pcs/pc--MTA-6500680</t>
  </si>
  <si>
    <t>https://www.blibli.com/p/pantene-hairfall-shampoo-1200-ml/pc--MTA-6500615</t>
  </si>
  <si>
    <t>https://www.blibli.com/p/pantene-pro-v-anti-lepek-shampoo-750-ml/ps--PGG-18081-00482</t>
  </si>
  <si>
    <t>https://www.blibli.com/p/pantene-pro-v-gold-series-smooth-sleek-kondisioner-190-ml/pc--MTA-4385236</t>
  </si>
  <si>
    <t>https://www.blibli.com/p/pantene-pro-v-gold-series-smooth-sleek-kondisioner-320-ml/ps--PGG-18081-00879?ds=PGG-18081-00879-00001&amp;source=BRAND_PAGE&amp;sid=c2454f66bada2ad6&amp;cnc=false&amp;pickupPointCode=PGG-18081-002&amp;pid=PGG-18081-00879</t>
  </si>
  <si>
    <t>https://www.blibli.com/p/pantene-pro-v-gold-series-smooth-sleek-sampo-270-ml/pc--MTA-4402045</t>
  </si>
  <si>
    <t>https://www.blibli.com/p/pantene-pro-v-gold-series-strong-thick-kondisioner-190-ml/pc--MTA-4385319</t>
  </si>
  <si>
    <t>https://www.blibli.com/p/pantene-pro-v-gold-series-strong-thick-kondisioner-320-ml/pc--MTA-4385260</t>
  </si>
  <si>
    <t>https://www.blibli.com/p/pantene-pro-v-gold-series-strong-thick-sampo-270-ml/pc--MTA-4402229</t>
  </si>
  <si>
    <t>https://www.blibli.com/p/pantene-pro-v-gold-series-strong-thick-sampo-450-ml/ps--PGG-18081-00882</t>
  </si>
  <si>
    <t>https://www.blibli.com/p/pantene-shampoo-hair-fall-control-290ml/ps--PGG-18081-01038</t>
  </si>
  <si>
    <t>https://www.blibli.com/p/pantene-shampoo-anti-dandruff-900-ml-2-pcs/pc--MTA-1011260</t>
  </si>
  <si>
    <t>https://www.blibli.com/p/pantene-shampoo-aqua-pure-750-ml/pc--MTA-0804410</t>
  </si>
  <si>
    <t>https://www.blibli.com/p/pantene-shampoo-hairfall-control-900-ml-2-pcs/pc--MTA-1011264</t>
  </si>
  <si>
    <t>https://www.blibli.com/p/pantene-shampoo-hairfall-control-quantum-750-ml/pc--MTA-0079603</t>
  </si>
  <si>
    <t>https://www.blibli.com/p/pantene-smooth-silky-control-shampoo-400-ml/pc--MTA-5646732</t>
  </si>
  <si>
    <t>https://www.blibli.com/p/pantene-total-damage-care-quantum-shampoo-750-ml-3-pcs/pc--MTA-0989062</t>
  </si>
  <si>
    <t>https://www.blibli.com/p/pantene-total-damage-care-shampoo-1200-ml-2-pcs/pc--MTA-6500725</t>
  </si>
  <si>
    <t>https://www.blibli.com/p/pantene-total-damage-care-shampoo-1200-ml-3-pcs/pc--MTA-6500731</t>
  </si>
  <si>
    <t>https://www.blibli.com/p/pantene-shampoo-total-damage-care-quantum-750-ml/ps--PGG-18081-00113</t>
  </si>
  <si>
    <t>https://www.blibli.com/p/pantene-total-damage-care-shampoo-900-ml-3-pcs/pc--MTA-0989068</t>
  </si>
  <si>
    <t>https://www.blibli.com/p/pantene-shampoo-total-damage-care-900-ml/ps--PGG-18081-00177</t>
  </si>
  <si>
    <t>https://www.blibli.com/p/pantene-hairfall-control-shampoo-750-ml-2-pcs/pc--MTA-1011272</t>
  </si>
  <si>
    <t>https://www.blibli.com/p/pantene-hairfall-control-shampoo-750-ml-3-pcs/pc--MTA-1011291</t>
  </si>
  <si>
    <t>https://www.blibli.com/p/pantene-shampoo-anti-dandruff-400-ml/pc--MTA-3405746</t>
  </si>
  <si>
    <t>https://www.blibli.com/p/pantene-pro-v-anti-lepek-shampoo-480-ml/ps--PGG-18081-01091</t>
  </si>
  <si>
    <t>https://www.blibli.com/p/pantene-pro-v-gold-series-smooth-sleek-shampo-450-ml/ps--PGG-18081-00884</t>
  </si>
  <si>
    <t>https://www.blibli.com/p/pantene-shampoo-anti-dandruff-750-ml-2-pcs/ps--PGG-18081-00274?ds=PGG-18081-00274-00001&amp;source=BRAND_PAGE&amp;sid=c2454f66bada2ad6&amp;cnc=false&amp;pickupPointCode=PGG-18081-002&amp;pid=PGG-18081-00274</t>
  </si>
  <si>
    <t>https://www.blibli.com/p/pantene-shampoo-anti-lepek-900ml-3-pcs/pc--MTA-9774286</t>
  </si>
  <si>
    <t>https://www.blibli.com/p/pantene-shampoo-anti-lepek-900ml-2-pcs/pc--MTA-9774282</t>
  </si>
  <si>
    <t>https://www.blibli.com/p/pantene-shampoo-anti-lepek-900ml/pc--MTA-9774281</t>
  </si>
  <si>
    <t>https://www.blibli.com/p/pantene-shampoo-micellar-cleanse-and-hydrate-300-ml/ps--PGG-18081-01135</t>
  </si>
  <si>
    <t>https://www.blibli.com/p/pantene-shampoo-micellar-cleanse-and-hydrate-530-ml/ps--PGG-18081-01136?ds=PGG-18081-01136-00001&amp;source=BRAND_PAGE&amp;sid=d189d6c43389ae3b&amp;cnc=false&amp;pickupPointCode=PGG-18081-002&amp;pid1=PGG-18081-01136</t>
  </si>
  <si>
    <t>https://www.blibli.com/p/pantene-conditioner-micellar-cleanse-and-hydrate-300-ml/ps--PGG-18081-01143</t>
  </si>
  <si>
    <t>https://www.blibli.com/p/pantene-conditioner-micellar-cleanse-and-hydrate-530-ml/ps--PGG-18081-01144</t>
  </si>
  <si>
    <t>https://www.blibli.com/p/pantene-paket-shampoo-micellar-cleanse-and-hydrate-300-ml-conditioner-300-ml/ps--PGG-18081-01137</t>
  </si>
  <si>
    <t>https://www.blibli.com/p/pantene-paket-shampoo-micellar-cleanse-and-hydrate-300-ml-x-2-conditioner-300-ml/ps--PGG-18081-01138</t>
  </si>
  <si>
    <t>https://www.blibli.com/p/pantene-paket-shampoo-micellar-cleanse-and-hydrate-530-ml-x2-conditioner-530-ml/ps--PGG-18081-01140</t>
  </si>
  <si>
    <t>https://www.blibli.com/p/rejoice-rich-shampoo-600-ml-2-pcs/pc--MTA-2046287</t>
  </si>
  <si>
    <t>https://www.blibli.com/p/rejoice-3-in-1-shampoo-340-ml/pc--MTA-1270309</t>
  </si>
  <si>
    <t>https://www.blibli.com/p/whs-rejoice-3-in-1-perfect-conditioning-kondisioner-170-ml-2-pcs/ps--PGG-18081-01749</t>
  </si>
  <si>
    <t>https://www.blibli.com/p/rejoice-anti-frizz-shampoo-340-ml/pc--MTA-1270340</t>
  </si>
  <si>
    <t>https://www.blibli.com/p/rejoice-anti-hair-fall-shampoo-340-ml/pc--MTA-1270347</t>
  </si>
  <si>
    <t>https://www.blibli.com/p/rejoice-moisture-smooth-shampoo-600-ml/pc--MTA-7139830</t>
  </si>
  <si>
    <t>https://www.blibli.com/p/rejoice-parfum-lembut-shampoo-340-ml/ps--PGG-18081-00487</t>
  </si>
  <si>
    <t>https://www.blibli.com/p/rejoice-rich-shampoo-340-ml-2-pcs/pc--MTA-1406811</t>
  </si>
  <si>
    <t>https://www.blibli.com/p/rejoice-rich-shampoo-340-ml/pc--MTA-1011199</t>
  </si>
  <si>
    <t>https://www.blibli.com/p/rejoice-shampoo-3in1-340-ml-2-pcs/pc--MTA-1406815</t>
  </si>
  <si>
    <t>https://www.blibli.com/p/rejoice-silky-black-shampoo-340-ml/pc--MTA-1270364</t>
  </si>
  <si>
    <t>https://www.blibli.com/p/rejoice-rich-conditioner-320-ml/pc--MTA-1011202</t>
  </si>
  <si>
    <t>https://www.blibli.com/p/rejoice-rich-shampoo-600-ml/pc--MTA-1011201</t>
  </si>
  <si>
    <t>https://www.blibli.com/p/gillette-simply-venus-basic-pisau-cukur-2-pcs/pc--MTA-2344724</t>
  </si>
  <si>
    <t>https://www.blibli.com/p/gillette-simply-venus-hybrid-razor-pisau-cukur-1-gagang-4-refills/pc--MTA-6384114</t>
  </si>
  <si>
    <t>https://www.blibli.com/p/gillette-venus-comfortglide-white-tea-razor-alat-cukur-wanita-4-refills/ps--PGG-18081-00922?ds=PGG-18081-00922-00001&amp;source=BRAND_PAGE&amp;sid=1654d94b80ef509b&amp;cnc=false&amp;pickupPointCode=PGG-18081-002&amp;pid1=PGG-18081-00922</t>
  </si>
  <si>
    <t>https://www.blibli.com/p/gillette-venus-sensitive-disposable-razor-3-razors/pc--MTA-6384109</t>
  </si>
  <si>
    <t>https://www.blibli.com/p/vicks-inhaler-balsem/ps--PGG-18081-00846</t>
  </si>
  <si>
    <t>https://www.blibli.com/p/vicks-inhaler-keychain-balsem/ps--PGG-18081-00845?ds=PGG-18081-00845-00001&amp;source=BRAND_PAGE&amp;sid=3e45581e64654055&amp;cnc=false&amp;pickupPointCode=PGG-18081-002&amp;pid1=PGG-18081-00845</t>
  </si>
  <si>
    <t>https://www.blibli.com/p/vicks-vaporub-balsem-obat-gosok-25-g/ps--PGK-60021-00017</t>
  </si>
  <si>
    <t>https://www.blibli.com/p/vicks-vaporub-balsem-obat-gosok-10-g/ps--PGK-60021-00016</t>
  </si>
  <si>
    <t>https://www.blibli.com/p/vicks-vaporub-balsem-obat-gosok-50-g/pc--MTA-3984375</t>
  </si>
  <si>
    <t>https://www.blibli.com/p/whisper-heavy-flow-overnights-wings-pembalut-8s/ps--PGG-18081-00359</t>
  </si>
  <si>
    <t>https://www.blibli.com/p/whisper-regular-flow-wings-10s/pc--MTA-0807916</t>
  </si>
  <si>
    <t>https://www.blibli.com/p/whisper-regular-flow-wings-20s/pc--MTA-0807909</t>
  </si>
  <si>
    <t>https://www.blibli.com/p/whisper-reguler-flow-wings-pembalut-40-pcs/ps--PGG-18081-00307</t>
  </si>
  <si>
    <t>https://www.blibli.com/p/downy-sunrise-fresh-pewangi-pelembut-pakaian-biru-1-55-l-refill-2-pcs/pc--MTA-6059148</t>
  </si>
  <si>
    <t>https://www.blibli.com/p/downy-sunrise-fresh-pewangi-dan-pelembut-pakaian-konsentrat-1-l-refill-2-pcs/ps--DOS-60031-00303</t>
  </si>
  <si>
    <t>https://www.blibli.com/p/downy-floral-pink-pewangi-pelembut-pakaian-780-ml-refill-3-pcs/pc--MTA-6061383</t>
  </si>
  <si>
    <t>https://www.blibli.com/p/downy-floral-pink-pewangi-pakaian-780-ml-refill-2-pcs/pc--MTA-6061273</t>
  </si>
  <si>
    <t>https://www.blibli.com/p/downy-sunrise-fresh-pewangi-pakaian-1-05-l-kemasan-refill-3-pcs/pc--MTA-4119981</t>
  </si>
  <si>
    <t>https://www.blibli.com/p/downy-sunrise-fresh-pewangi-pakaian-780-ml-refill-2-pcs/pc--MTA-6059118</t>
  </si>
  <si>
    <t>https://www.blibli.com/p/downy-daring-pewangi-dan-pelembut-pakaian-konsentrat-680-ml-2-pcs-kemasan-refill/ps--DOS-60031-00121</t>
  </si>
  <si>
    <t>https://www.blibli.com/p/head-shoulders-cool-menthol-shampoo-300-ml-2-pcs/ps--PGG-18081-00420</t>
  </si>
  <si>
    <t>https://www.blibli.com/p/head-shoulders-anti-apek-charcoal-shampoo-160-ml-2-pcs/pc--MTA-6817368</t>
  </si>
  <si>
    <t>https://www.blibli.com/p/head-shoulders-anti-apek-charcoal-shampoo-160-ml-3-pcs/pc--MTA-6817388</t>
  </si>
  <si>
    <t>https://www.blibli.com/p/head-shoulders-cool-menthol-shampoo-anti-dandruff-anti-ketombe-400-ml-2-pcs/pc--MTA-6341820</t>
  </si>
  <si>
    <t>https://www.blibli.com/p/head-shoulders-smooth-silky-shampoo-300-ml/ps--PGG-18081-00731</t>
  </si>
  <si>
    <t>https://www.blibli.com/p/head-shoulders-clean-balanced-shampoo-300-ml/ps--PGG-18081-00732</t>
  </si>
  <si>
    <t>https://www.blibli.com/p/pantene-shampoo-long-black-290-ml/pc--MTA-2142372</t>
  </si>
  <si>
    <t>https://www.blibli.com/p/herbal-essences-colour-me-happy-colour-safe-kondisioner-300-ml/pc--MTA-5603469</t>
  </si>
  <si>
    <t>https://www.blibli.com/p/herbal-essences-hello-hydration-deep-moisture-kondisioner-300-ml/pc--MTA-5603367</t>
  </si>
  <si>
    <t>https://www.blibli.com/p/herbal-essences-colour-me-happy-colour-safe-shampo-300-ml/ps--PGG-18081-00906</t>
  </si>
  <si>
    <t>https://www.blibli.com/p/oral-b-tooth-and-gum-care-paste-paket-isi-6/pc--MTA-9774268</t>
  </si>
  <si>
    <t>https://www.blibli.com/p/oral-b-all-rounder-herbal-sikat-gigi-3s/ps--PGG-18081-01105</t>
  </si>
  <si>
    <t>https://www.blibli.com/p/oral-b-sikat-gigi-complete-whitening-soft-2s-paket-isi-6/ps--PGG-18081-01059</t>
  </si>
  <si>
    <t>https://www.blibli.com/p/oral-b-sikat-gigi-pro-health-clinical-pro-flex-soft-2s-paket-isi-6/pc--MTA-9773446</t>
  </si>
  <si>
    <t>https://www.blibli.com/p/oral-b-sikat-gigi-cross-action-pro-health-7-benefit-soft-2s-paket-isi-2/ps--PGG-18081-01054</t>
  </si>
  <si>
    <t>https://www.blibli.com/p/oral-b-sikat-gigi-all-rounder-fresh-clean-black-3s-paket-isi-6/pc--MTA-9773530</t>
  </si>
  <si>
    <t>https://www.blibli.com/p/oral-b-sikat-gigi-all-rounder-123-2s-paket-isi-3/pc--MTA-9773503</t>
  </si>
  <si>
    <t>https://www.blibli.com/p/oral-b-sikat-gigi-all-rounder-fresh-clean-black-3s-paket-isi-2/pc--MTA-9773521</t>
  </si>
  <si>
    <t>https://www.blibli.com/p/oral-b-sikat-gigi-pro-health-clinical-pro-flex-soft-2-s-paket-isi-2/pc--MTA-9773435</t>
  </si>
  <si>
    <t>https://www.blibli.com/p/oral-b-sikat-gigi-pro-health-clinical-pro-flex-soft-2s-paket-isi-3/pc--MTA-9773439</t>
  </si>
  <si>
    <t>https://www.blibli.com/p/oral-b-sikat-gigi-all-rounder-123-2s-paket-isi-2/pc--MTA-9773490</t>
  </si>
  <si>
    <t>https://www.blibli.com/p/oral-b-sikat-gigi-all-rounder-microthin-3s-paket-isi-2/pc--MTA-9773547</t>
  </si>
  <si>
    <t>https://www.blibli.com/p/oral-b-sikat-gigi-all-rounder-123-2s-paket-isi-6/pc--MTA-9773512</t>
  </si>
  <si>
    <t>https://www.blibli.com/p/oral-b-sikat-gigi-all-rounder-microthin-2s-paket-isi-6/pc--MTA-9773542</t>
  </si>
  <si>
    <t>https://www.blibli.com/p/gillette-venus-comfortglide-white-tea-razor-alat-cukur-wanita-4-refills/ps--PGG-18081-00922</t>
  </si>
  <si>
    <t>https://www.blibli.com/p/gillette-venus-smooth-sensitive-refill-pisau-cukur-razor-wanita-4-refills/pc--MTA-6384098</t>
  </si>
  <si>
    <t>https://www.blibli.com/p/head-shoulders-shampoo-itch-care-400-ml/ps--PGG-18081-01117</t>
  </si>
  <si>
    <t>https://www.blibli.com/p/olay-ritual-krim-pelembab-regenerist-pagi-50g-retinol-24-krim-malam-50g/ps--OLY-60021-00633?ds=OLY-60021-00633-00001&amp;source=BRAND_PAGE&amp;sid=afcfd93235c15567&amp;cnc=false&amp;pickupPointCode=PP-3035142&amp;pid1=OLY-60021-00633</t>
  </si>
  <si>
    <t>https://www.blibli.com/p/pantene-hair-fall-control-shampoo-400-ml-2-pcs/ps--PGG-18081-01035?ds=PGG-18081-01035-00001&amp;source=BRAND_PAGE&amp;sid=3c2b990dd6065585&amp;cnc=false&amp;pickupPointCode=PGG-18081-002&amp;pid1=PGG-18081-01035</t>
  </si>
  <si>
    <t>https://www.blibli.com/p/gillette-isi-ulang-vector-refill-pisau-cukur-razor-isi-2/ps--PGG-18081-00286</t>
  </si>
  <si>
    <t>https://www.blibli.com/p/gillette-pisau-cukur-blue-3-biru-isi-4/pc--MTA-1010240</t>
  </si>
  <si>
    <t>https://www.blibli.com/p/gillette-pisau-cukur-vector-razor/pc--MTA-1010290</t>
  </si>
  <si>
    <t>https://www.blibli.com/p/gillette-pisau-cukur-blue-3-ice-isi-4/pc--MTA-1010227</t>
  </si>
  <si>
    <t>https://www.blibli.com/p/head-shoulders-lemon-fresh-anti-dandruff-shampoo-400-ml/pc--MTA-2969347</t>
  </si>
  <si>
    <t>https://www.blibli.com/p/rejoice-parfum-lembut-shampoo-340-ml-2-pcs/ps--PGG-18081-01022</t>
  </si>
  <si>
    <t>https://www.blibli.com/p/downy-pewangi-dan-pelembut-pakaian-konsentrat-french-lavender-1-45-l-paket-isi-3/ps--DOS-60031-00470</t>
  </si>
  <si>
    <t>https://www.blibli.com/p/gillette-mach3-content-4-cartridges-pisau-cukur-2-pcs/ps--PGG-18081-01024</t>
  </si>
  <si>
    <t>https://www.blibli.com/p/gillette-shaving-foam-krim-alat-cukur-foamy-lemon-lime-175-gr-2-pcs/ps--PGG-18081-01025</t>
  </si>
  <si>
    <t>https://www.blibli.com/p/gillette-fusion5-proglide-pisau-cukur-starter-pack-gratis-cover-pisau-cukur/ps--PGG-18081-01207</t>
  </si>
  <si>
    <t>https://www.blibli.com/p/herbal-essences-shampoo-kondisioner-moroccan-my-shine-300-ml/ps--PGG-18081-01156</t>
  </si>
  <si>
    <t>https://www.blibli.com/p/herbal-essences-shampoo-kondisioner-hello-hydration-300-ml/ps--PGG-18081-01155</t>
  </si>
  <si>
    <t>https://www.blibli.com/p/pantene-miracles-collagen-repair-daily-hair-supplement-for-damage-care-conditioner-150ml-x-2/ps--PGG-18081-01218</t>
  </si>
  <si>
    <t>https://www.blibli.com/p/pantene-hair-fall-control-shampoo-900-ml-3-pcs/ps--PGG-18081-00240</t>
  </si>
  <si>
    <t>https://www.blibli.com/p/pantene-shampoo-micellar-detox-and-purify-300-ml/ps--PGG-18081-01230</t>
  </si>
  <si>
    <t>https://www.blibli.com/p/pantene-total-damage-care-conditioner-290-ml/ps--PGG-18081-01115</t>
  </si>
  <si>
    <t>https://www.blibli.com/p/pantene-miracles-collagen-repair-daily-hair-supplement-for-damage-care-conditioner-300ml-x-3/ps--PGG-18081-01222</t>
  </si>
  <si>
    <t>https://www.blibli.com/p/pantene-miracles-collagen-repair-daily-hair-supplement-for-damage-care-conditioner-150-ml/ps--PGG-18081-01217</t>
  </si>
  <si>
    <t>https://www.blibli.com/p/pantene-miracles-biotin-strength-daily-hair-supplement-for-hairfall-control-conditioner-150ml/ps--PGG-18081-01208</t>
  </si>
  <si>
    <t>https://www.blibli.com/p/sangobion-10-kapsul-strip/ps--PGK-60021-00013</t>
  </si>
  <si>
    <t>https://www.blibli.com/p/downy-mystique-pewangi-dan-pelembut-pakaian-konsentrat-650-ml-3-pcs-kemasan-refill/ps--DOS-60031-00162</t>
  </si>
  <si>
    <t>https://www.blibli.com/p/downy-mystique-pewangi-dan-pelembut-pakaian-konsentrat-650-ml-4-pcs-kemasan-refill/ps--DOS-60031-00308</t>
  </si>
  <si>
    <t>https://www.blibli.com/p/downy-mystique-pewangi-dan-pelembut-pakaian-konsentrat-650-ml-2-pcs-kemasan-refill/ps--DOS-60031-00207</t>
  </si>
  <si>
    <t>https://www.blibli.com/p/downy-passion-refill-pewangi-dan-pelembut-pakaian-konsentrat-650-ml-isi-2-pcs/ps--DOS-60031-00055</t>
  </si>
  <si>
    <t>https://www.blibli.com/p/downy-passion-refill-pewangi-dan-pelembut-pakaian-konsentrat-650-ml-isi-3-pcs/ps--DOS-60031-00056</t>
  </si>
  <si>
    <t>https://www.blibli.com/p/downy-passion-refill-pewangi-dan-pelembut-pakaian-konsentrat-650-ml-isi-4-pcs/ps--DOS-60031-00507</t>
  </si>
  <si>
    <t>https://www.blibli.com/p/head-shoulders-cool-menthol-shampoo-mobile-legend-limited-edition-160-ml/ps--PGG-18081-01426</t>
  </si>
  <si>
    <t>https://www.blibli.com/p/head-shoulders-lemon-fresh-shampoo-mobile-legend-limited-edition-160-ml/ps--PGG-18081-01429</t>
  </si>
  <si>
    <t>https://www.blibli.com/p/head-shoulders-cool-menthol-shampoo-mobile-legend-limited-edition-300-ml/ps--PGG-18081-01427</t>
  </si>
  <si>
    <t>https://www.blibli.com/p/head-shoulders-lemon-fresh-shampoo-mobile-legend-limited-edition-300-ml/ps--PGG-18081-01428</t>
  </si>
  <si>
    <t>https://www.blibli.com/p/olay-luminous-niacinamide-vitamin-c-super-serum-brightening-skincare-15-ml/ps--OLY-60021-00557</t>
  </si>
  <si>
    <t>https://www.blibli.com/p/olay-total-effects-recycled-pack-set-lengkap-anti-aging-skincare-krim-wajah-serum-wajah-sabun-muka/ps--OLY-60021-00491</t>
  </si>
  <si>
    <t>https://www.blibli.com/p/limited-edition-olay-x-friends-regenerist-micro-sculpting-cream-pelembab-wajah-pagi-skincare-50-gr/ps--OLY-60021-00561</t>
  </si>
  <si>
    <t>https://www.blibli.com/p/limited-edition-olay-x-friends-luminous-light-perfecting-serum-pencerah-wajah-30-ml/ps--OLY-60021-00560</t>
  </si>
  <si>
    <t>https://www.blibli.com/p/olay-regenerist-antioxidan-moisturizer-krim-50-gr/ps--OLY-60021-00569</t>
  </si>
  <si>
    <t>https://www.blibli.com/p/olay-regenerist-antioxidan-serum-30-ml/ps--OLY-60021-00570</t>
  </si>
  <si>
    <t>https://www.blibli.com/p/olay-antioxidant-moisturizer-50gr-serum-30ml-skin-barrier-cream-essence-anti-aging-skin-care/ps--OLY-60021-00571</t>
  </si>
  <si>
    <t>https://www.blibli.com/p/olay-antioxidant-moisturizer-50gr-skin-barrier-cream-anti-aging-niacinamide-aha-serum-30ml-essence-pencerah-skin-care/ps--OLY-60021-00572</t>
  </si>
  <si>
    <t>https://www.blibli.com/p/olay-antioxidant-moisturizer-50gr-skin-barrier-cream-anti-aging-niacinamide-vit-c-serum-30ml-essence-pencerah-skin-care/ps--OLY-60021-00575</t>
  </si>
  <si>
    <t>https://www.blibli.com/p/olay-antioxidant-serum-30ml-essence-anti-aging-collagen-serum-30ml-essence-anti-aging-skin-care/ps--OLY-60021-00576</t>
  </si>
  <si>
    <t>https://www.blibli.com/p/olay-antioxidant-serum-30ml-essence-anti-aging-niacinamide-aha-serum-30ml-essence-pencerah-skin-care/ps--OLY-60021-00574</t>
  </si>
  <si>
    <t>https://www.blibli.com/p/downy-pelembut-dan-pewangi-pakaian-konsentrat-cotton-pure-love-550-ml-refill/ps--DOS-60031-00559</t>
  </si>
  <si>
    <t>https://www.blibli.com/p/downy-pelembut-dan-pewangi-pakaian-konsentrat-cotton-pure-love-550-ml-refill-isi-3-pcs/ps--DOS-60031-00561</t>
  </si>
  <si>
    <t>https://www.blibli.com/p/downy-pelembut-dan-pewangi-pakaian-konsentrat-cotton-pure-love-900-ml-refill-isi-3-pcs/ps--DOS-60031-00565</t>
  </si>
  <si>
    <t>https://www.blibli.com/p/downy-pelembut-dan-pewangi-pakaian-konsentrat-cotton-pure-love-900-ml-refill-isi-2-pcs/ps--DOS-60031-00564</t>
  </si>
  <si>
    <t>https://www.blibli.com/p/downy-pelembut-dan-pewangi-pakaian-konsentrat-cotton-pure-love-900-ml-refill/ps--DOS-60031-00563</t>
  </si>
  <si>
    <t>https://www.blibli.com/p/downy-pelembut-dan-pewangi-pakaian-konsentrat-cotton-pure-love-550-ml-refill-isi-4-pcs/ps--DOS-60031-00562</t>
  </si>
  <si>
    <t>https://www.blibli.com/p/pantene-micellar-detox-moisturizer-shampoo-300-ml-conditioner-300-ml/ps--PGG-18081-01482</t>
  </si>
  <si>
    <t>https://www.blibli.com/p/baru-gillette-flexi-vibe-1-gagang-pisau-cukur-1-pisau-cukur-refill-isi-ulang/ps--PGG-18081-01504</t>
  </si>
  <si>
    <t>https://www.blibli.com/p/downy-pelembut-dan-pewangi-pakaian-konsentrat-cotton-pure-love-550-ml-refill-isi-2-pcs/ps--DOS-60031-00560</t>
  </si>
  <si>
    <t>https://www.blibli.com/p/pantene-micellar-detox-moisturizer-shampoo-530-ml-conditioner-530-ml/ps--PGG-18081-01483</t>
  </si>
  <si>
    <t>https://www.blibli.com/p/downy-pelembut-dan-pewangi-pakaian-konsentrat-cotton-pure-love-900-ml-refill-isi-4-pcs/ps--DOS-60031-00566</t>
  </si>
  <si>
    <t>https://www.blibli.com/p/baru-gillette-flexi-vibe-2-pisau-cukur-refill-isi-ulang/ps--PGG-18081-01505</t>
  </si>
  <si>
    <t>https://www.blibli.com/p/pantene-micellar-detox-moisturizer-shampoo-300-ml/ps--PGG-18081-01481</t>
  </si>
  <si>
    <t>https://www.blibli.com/p/baru-gillette-flexi-vibe-1-gagang-pisau-cukur-3-pisau-cukur-refill-isi-ulang-eksklusif-ecommerce/ps--PGG-18081-01502</t>
  </si>
  <si>
    <t>https://www.blibli.com/p/pantene-hitam-glow-shampoo-750-ml/ps--PGG-18081-01473</t>
  </si>
  <si>
    <t>https://www.blibli.com/p/pantene-micellar-detox-moisturizer-shampoo-530-ml/ps--PGG-18081-01480</t>
  </si>
  <si>
    <t>https://www.blibli.com/p/pantene-micellar-detox-moisturizer-conditioner-300-ml/ps--PGG-18081-01478</t>
  </si>
  <si>
    <t>https://www.blibli.com/p/pantene-hitam-glow-shampoo-750-ml-paket-isi-2/ps--PGG-18081-01475</t>
  </si>
  <si>
    <t>https://www.blibli.com/p/baru-gillette-flexi-vibe-5-pisau-cukur-refill-isi-ulang-eksklusif-ecommerce/ps--PGG-18081-01503</t>
  </si>
  <si>
    <t>https://www.blibli.com/p/pantene-micellar-detox-moisturizer-conditioner-530-ml/ps--PGG-18081-01479</t>
  </si>
  <si>
    <t>https://www.blibli.com/p/pantene-hitam-glow-conditioner-290-ml/ps--PGG-18081-01474</t>
  </si>
  <si>
    <t>https://www.blibli.com/p/pantene-hitam-glow-shampoo-750-ml-paket-isi-3/ps--PGG-18081-01476</t>
  </si>
  <si>
    <t>https://www.blibli.com/p/pantene-hitam-glow-conditioner-290-ml-paket-isi-2/ps--PGG-18081-01477</t>
  </si>
  <si>
    <t>https://www.blibli.com/p/rejoice-rich-soft-shampoo-450-ml/ps--PGG-18081-01484</t>
  </si>
  <si>
    <t>https://www.blibli.com/p/rejoice-anti-dandruff-3-in-1-shampoo-450-ml/ps--PGG-18081-01485</t>
  </si>
  <si>
    <t>https://www.blibli.com/p/rejoice-jeju-rose-shampoo-450-ml/ps--PGG-18081-01486</t>
  </si>
  <si>
    <t>https://www.blibli.com/p/rejoice-rich-soft-shampoo-450-ml-paket-isi-2/ps--PGG-18081-01487</t>
  </si>
  <si>
    <t>https://www.blibli.com/p/rejoice-rich-soft-shampoo-450-ml-paket-isi-3/ps--PGG-18081-01488</t>
  </si>
  <si>
    <t>https://www.blibli.com/p/rejoice-anti-dandruff-3-in-1-shampoo-450-ml-paket-isi-2/ps--PGG-18081-01489</t>
  </si>
  <si>
    <t>https://www.blibli.com/p/rejoice-anti-dandruff-3-in-1-shampoo-450-ml-paket-isi-3/ps--PGG-18081-01490</t>
  </si>
  <si>
    <t>https://www.blibli.com/p/rejoice-jeju-rose-shampoo-450-ml-paket-isi-2/ps--PGG-18081-01491</t>
  </si>
  <si>
    <t>https://www.blibli.com/p/rejoice-jeju-rose-shampoo-450-ml-paket-isi-3/ps--PGG-18081-01492</t>
  </si>
  <si>
    <t>https://www.blibli.com/p/herbal-essences-argan-oil-of-morocco-conditioner-240-ml/ps--PGG-18081-01493</t>
  </si>
  <si>
    <t>https://www.blibli.com/p/herbal-essences-argan-oil-of-morocco-shampoo-240-ml/ps--PGG-18081-01495</t>
  </si>
  <si>
    <t>https://www.blibli.com/p/herbal-essences-white-strawberry-mint-shampoo-240-ml/ps--PGG-18081-01496</t>
  </si>
  <si>
    <t>https://www.blibli.com/p/herbal-essences-argan-oil-of-morocco-shampoo-600-ml/ps--PGG-18081-01498</t>
  </si>
  <si>
    <t>https://www.blibli.com/p/herbal-essences-argan-oil-of-morocco-conditioner-600-ml/ps--PGG-18081-01497</t>
  </si>
  <si>
    <t>https://www.blibli.com/p/lebih-hemat-herbal-essences-argan-oil-of-morocco-of-morocco-shampoo-600-ml-conditioner-600-ml/ps--PGG-18081-01501</t>
  </si>
  <si>
    <t>https://www.blibli.com/p/olay-regenerist-ritual-lengkap-anti-aging-olay-regmsc-day-krim-pelembab-50g-olay-reg-msc-night-cr-50g-olay-reg-msc-serum-wajah-olay-rr-sabun-muka-100g/ps--OLY-60021-00238</t>
  </si>
  <si>
    <t>https://www.blibli.com/p/downy-mystique-refill-pewangi-dan-pelembut-pakaian-konsentrat-1-35-l-3-pcs/ps--DOS-60031-00488</t>
  </si>
  <si>
    <t>https://www.blibli.com/p/downy-sunrise-fresh-pewangi-dan-pelembut-pakaian-konsentrat-biru-1-4-l-refill-3-pcs/ps--DOS-60031-00500</t>
  </si>
  <si>
    <t>https://www.blibli.com/p/downy-pewangi-dan-pelembut-pakaian-konsentrat-french-lavender-900-ml-paket-isi-3/ps--DOS-60031-00522</t>
  </si>
  <si>
    <t>https://www.blibli.com/p/downy-pewangi-dan-pelembut-pakaian-konsentrat-french-lavender-550-ml-paket-isi-3/ps--DOS-60031-00463</t>
  </si>
  <si>
    <t>https://www.blibli.com/p/downy-floral-pink-pewangi-dan-pelembut-pakaian-konsentrat-1-4-l-isi-3-pcs/ps--DOS-60031-00499</t>
  </si>
  <si>
    <t>https://www.blibli.com/p/downy-pewangi-dan-pelembut-pakaian-konsentrat-french-lavender-550-ml-paket-isi-4/ps--DOS-60031-00464</t>
  </si>
  <si>
    <t>https://www.blibli.com/p/gillette-blue-3-flexi-razor-alat-pisau-cukur-4-2-pcs/ps--PGG-18081-01425</t>
  </si>
  <si>
    <t>https://www.blibli.com/p/gillette-paket-guard-3-pisau-cukur-razor-isi-1-pcs-isi-ulang-pisau-cukur-isi-2-pcs-set-bundle/ps--PGG-18081-00987</t>
  </si>
  <si>
    <t>https://www.blibli.com/p/gillette-fusion5-pisau-cukur-starter-pack-gratis-cover-pisau-cukur/ps--PGG-18081-01206</t>
  </si>
  <si>
    <t>https://www.blibli.com/p/head-shoulders-lemon-fresh-shampoo-300-ml-2-pcs/ps--PGG-18081-00996</t>
  </si>
  <si>
    <t>https://www.blibli.com/p/herbal-essences-shampo-kondisioner-colour-me-happy-300-ml/ps--PGG-18081-01154</t>
  </si>
  <si>
    <t>https://www.blibli.com/p/herbal-essences-bio-renew-smooth-golden-moringa-oil-shampoo-400-ml-kondisioner/ps--PGG-18081-01157</t>
  </si>
  <si>
    <t>https://www.blibli.com/p/olay-white-radiance-luminuous-krim-pelembab-uv-50-g/ps--OLY-60021-00369</t>
  </si>
  <si>
    <t>https://www.blibli.com/p/olay-regenerist-peptide-24-collagen-peptide-krim-pelembab/ps--OLY-60021-00367</t>
  </si>
  <si>
    <t>https://www.blibli.com/p/oral-b-sikat-gigi-toothbrush-anak-stages-1-the-pooh-4-24-bulan-paket-isi-6/ps--BLP-60063-00014</t>
  </si>
  <si>
    <t>https://www.blibli.com/p/oral-b-complete-easy-clean-charcoal-sikat-gigi-3s/ps--PGG-18081-01359</t>
  </si>
  <si>
    <t>https://www.blibli.com/p/oral-b-complete-easy-clean-charcoal-sikat-gigi-3s-paket-isi-2/ps--PGG-18081-01357</t>
  </si>
  <si>
    <t>https://www.blibli.com/p/oral-b-sikat-gigi-toothbrush-anak-stages-3-cars-frozen-5-7-tahun-paket-isi-6/ps--BLP-60063-00018</t>
  </si>
  <si>
    <t>https://www.blibli.com/p/oral-b-sikat-gigi-anak-stages-4-frozen-random-color-8-tahun-paket-isi-6/ps--BLP-60063-00020</t>
  </si>
  <si>
    <t>https://www.blibli.com/p/oral-b-stages-3-sikat-gigi-anak-3-pcs/ps--BLP-60063-00007</t>
  </si>
  <si>
    <t>https://www.blibli.com/p/oral-b-sikat-gigi-all-rounder-gum-protect-3s/ps--PGG-18081-01116</t>
  </si>
  <si>
    <t>https://www.blibli.com/p/oral-b-sikat-gigi-anak-mickey-2-4-tahun-paket-isi-2/ps--BLP-60063-00010</t>
  </si>
  <si>
    <t>https://www.blibli.com/p/oral-b-sikat-gigi-anak-mickey-2-4-tahun-paket-isi-6/ps--BLP-60063-00012</t>
  </si>
  <si>
    <t>https://www.blibli.com/p/pantene-miracles-keratin-glow-daily-hair-supplement-conditioner-150ml-3pcs/ps--PGG-18081-01362</t>
  </si>
  <si>
    <t>https://www.blibli.com/p/pantene-miracles-biotin-strength-daily-hair-supplement-for-hairfall-control-conditioner-300ml-x-3/ps--PGG-18081-01213</t>
  </si>
  <si>
    <t>https://www.blibli.com/p/pantene-miracles-collagen-repair-daily-hair-supplement-for-damage-care-conditioner-150ml-x-3/ps--PGG-18081-01219</t>
  </si>
  <si>
    <t>https://www.blibli.com/p/pantene-miracles-biotin-strength-daily-hair-supplement-for-hairfall-control-conditioner-150ml-x-3/ps--PGG-18081-01210</t>
  </si>
  <si>
    <t>https://www.blibli.com/p/pantene-miracles-biotin-strength-daily-hair-supplement-for-hairfall-control-conditioner-150ml-x-2/ps--PGG-18081-01209</t>
  </si>
  <si>
    <t>https://www.blibli.com/p/pantene-miracles-biotin-strength-daily-hair-supplement-for-hairfall-control-conditioner-300ml-x-2/ps--PGG-18081-01212</t>
  </si>
  <si>
    <t>https://www.blibli.com/p/pantene-micellar-detox-and-purify-paket-shampoo-300-ml-x2-conditioner-300-ml/ps--PGG-18081-01235</t>
  </si>
  <si>
    <t>https://www.blibli.com/p/pantene-miracles-keratin-glow-daily-hair-supplement-conditioner-300ml-3pcs/ps--PGG-18081-01353</t>
  </si>
  <si>
    <t>https://www.blibli.com/p/pantene-miracles-keratin-glow-daily-hair-supplement-conditioner-300ml-2pcs/ps--PGG-18081-01348</t>
  </si>
  <si>
    <t>https://www.blibli.com/p/pantene-miracles-keratin-glow-daily-hair-supplement-conditioner-150ml-2pcs/ps--PGG-18081-01358</t>
  </si>
  <si>
    <t>https://www.blibli.com/p/pantene-shampoo-micellar-detox-and-purify-530-ml/ps--PGG-18081-01236</t>
  </si>
  <si>
    <t>https://www.blibli.com/p/rejoice-jeju-rose-shampoo-340ml-3pcs/ps--PGG-18081-01361</t>
  </si>
  <si>
    <t>https://www.blibli.com/p/rejoice-jeju-rose-shampoo-340ml-2pcs/ps--PGG-18081-01354</t>
  </si>
  <si>
    <t>https://www.blibli.com/p/rejoice-jeju-rose-conditioner-150ml/ps--PGG-18081-01340</t>
  </si>
  <si>
    <t>https://www.blibli.com/p/downy-pelembut-pewangi-pakaian-pashmina-rose-refill-550ml-isi-1/ps--DOS-60031-00613</t>
  </si>
  <si>
    <t>https://www.blibli.com/p/downy-pelembut-pewangi-pakaian-pashmina-rose-refill-550ml-isi-2/ps--DOS-60031-00614</t>
  </si>
  <si>
    <t>https://www.blibli.com/p/downy-pelembut-pewangi-pakaian-pashmina-rose-refill-550ml-isi-3/ps--DOS-60031-00615</t>
  </si>
  <si>
    <t>https://www.blibli.com/p/downy-pelembut-pewangi-pakaian-pashmina-rose-refill-550ml-isi-4/ps--DOS-60031-00616</t>
  </si>
  <si>
    <t>https://www.blibli.com/p/downy-pelembut-pewangi-pakaian-pashmina-rose-refill-900ml-isi-1/ps--DOS-60031-00617</t>
  </si>
  <si>
    <t>https://www.blibli.com/p/downy-pelembut-pewangi-pakaian-pashmina-rose-refill-900ml-isi-2/ps--DOS-60031-00618</t>
  </si>
  <si>
    <t>https://www.blibli.com/p/downy-pelembut-pewangi-pakaian-pashmina-rose-refill-900ml-isi-3/ps--DOS-60031-00619</t>
  </si>
  <si>
    <t>https://www.blibli.com/p/downy-pelembut-pewangi-pakaian-pashmina-rose-refill-900ml-isi-4/ps--DOS-60031-00620</t>
  </si>
  <si>
    <t>https://www.blibli.com/p/vicks-inhaler-twin-keychain/ps--PGG-18081-01538</t>
  </si>
  <si>
    <t>https://www.blibli.com/p/vicks-inhaler-twin-keychain-paket-isi-2/ps--PGG-18081-01539</t>
  </si>
  <si>
    <t>https://www.blibli.com/p/vicks-inhaler-twin-keychain-paket-isi-3/ps--PGG-18081-01540</t>
  </si>
  <si>
    <t>https://www.blibli.com/p/vicks-inhaler-twin-keychain-paket-isi-4/ps--PGG-18081-01541</t>
  </si>
  <si>
    <t>https://www.blibli.com/p/oral-b-stages-1-sikat-gigi-anak-isi-3pcs/ps--BLP-60063-00006</t>
  </si>
  <si>
    <t>https://www.blibli.com/p/pantene-pro-v-gold-series-smooth-sleek-kondisioner-320-ml/ps--PGG-18081-00879</t>
  </si>
  <si>
    <t>https://www.blibli.com/p/pantene-miracles-collagen-repair-daily-hair-supplement-for-damage-care-conditioner-300ml-x-2/ps--PGG-18081-01221</t>
  </si>
  <si>
    <t>https://www.blibli.com/p/pantene-micellar-detox-and-purify-paket-shampoo-300-ml-conditioner-300-ml/ps--PGG-18081-01234?ds=PGG-18081-01234-00001&amp;source=MERCHANT_PAGE&amp;sid=2cae9f85167ac106&amp;cnc=true&amp;pickupPointCode=PGG-18081-002&amp;pid=PGG-18081-01234</t>
  </si>
  <si>
    <t>https://www.blibli.com/p/pantene-miracles-biotin-strength-daily-hair-supplement-for-hairfall-control-conditioner-300ml/ps--PGG-18081-01211</t>
  </si>
  <si>
    <t>https://www.blibli.com/p/pantene-micellar-detox-and-purify-paket-shampoo-530-ml-conditioner-530-ml/ps--PGG-18081-01239?ds=PGG-18081-01239-00001&amp;source=MERCHANT_PAGE&amp;sid=80740bb4e5017203&amp;cnc=true&amp;pickupPointCode=PGG-18081-002&amp;pid=PGG-18081-01239</t>
  </si>
  <si>
    <t>https://www.blibli.com/p/pantene-conditioner-micellar-detox-purify-530-ml/ps--PGG-18081-01237?ds=PGG-18081-01237-00001&amp;source=MERCHANT_PAGE&amp;sid=3b5178a7e2157949&amp;cnc=true&amp;pickupPointCode=PGG-18081-002&amp;pid=PGG-18081-01237</t>
  </si>
  <si>
    <t>https://www.blibli.com/p/pantene-shampoo-total-damage-care-400-ml/ps--PGG-18081-00109?ds=PGG-18081-00109-00001&amp;source=MERCHANT_PAGE&amp;sid=33e30ca7bc7cc276&amp;cnc=true&amp;pickupPointCode=PGG-18081-002&amp;pid=PGG-18081-00109</t>
  </si>
  <si>
    <t>https://www.blibli.com/p/pantene-hairfall-control-shampoo-750-ml-2-pcs/ps--PGG-18081-00273?ds=PGG-18081-00273-00001&amp;source=BRAND_PAGE&amp;sid=a79653a95b0ca0a4&amp;cnc=false&amp;pickupPointCode=PGG-18081-002&amp;pid1=PGG-18081-00273</t>
  </si>
  <si>
    <t>https://www.blibli.com/p/pantene-miracles-keratin-glow-daily-hair-supplement-conditioner-150ml/ps--PGG-18081-01356?ds=PGG-18081-01356-00001&amp;source=MERCHANT_PAGE&amp;sid=54d1c5a5bdc30111&amp;cnc=true&amp;pickupPointCode=PGG-18081-002&amp;pid=PGG-18081-01356</t>
  </si>
  <si>
    <t>https://www.blibli.com/p/pantene-shampoo-micellar-detox-and-purify-530-ml-x2/ps--PGG-18081-01241?ds=PGG-18081-01241-00001&amp;source=MERCHANT_PAGE&amp;sid=e682198dad415154&amp;cnc=true&amp;pickupPointCode=PGG-18081-002&amp;pid=PGG-18081-01241</t>
  </si>
  <si>
    <t>https://www.blibli.com/p/pantene-miracles-collagen-repair-daily-hair-supplement-for-damage-care-conditioner-300ml/ps--PGG-18081-01220</t>
  </si>
  <si>
    <t>https://www.blibli.com/p/pantene-shampoo-micellar-detox-and-purify-300-ml-x2/ps--PGG-18081-01232?ds=PGG-18081-01232-00001&amp;source=MERCHANT_PAGE&amp;sid=e631cb6731496b4b&amp;cnc=true&amp;pickupPointCode=PGG-18081-002&amp;pid=PGG-18081-01232</t>
  </si>
  <si>
    <t>https://www.blibli.com/p/pantene-pro-v-gold-series-smooth-sleek-shampoo-270-ml-conditioner-190-ml/ps--PGG-18081-01400?ds=PGG-18081-01400-00001&amp;source=MERCHANT_PAGE&amp;sid=d239101c3934a37c&amp;cnc=true&amp;pickupPointCode=PGG-18081-002&amp;pid=PGG-18081-01400</t>
  </si>
  <si>
    <t>https://www.blibli.com/p/pantene-conditioner-micellar-detox-and-purify-300-ml/ps--PGG-18081-01231?ds=PGG-18081-01231-00001&amp;source=MERCHANT_PAGE&amp;sid=2689bbc06f309e42&amp;cnc=true&amp;pickupPointCode=PGG-18081-002&amp;pid=PGG-18081-01231</t>
  </si>
  <si>
    <t>https://www.blibli.com/p/pantene-miracles-keratin-glow-daily-hair-supplement-conditioner-300ml/ps--PGG-18081-01352?ds=PGG-18081-01352-00001&amp;source=MERCHANT_PAGE&amp;sid=f889b315526a0d62&amp;cnc=true&amp;pickupPointCode=PGG-18081-002&amp;pid=PGG-18081-01352</t>
  </si>
  <si>
    <t>https://www.blibli.com/p/pantene-shampoo-micellar-detox-and-purify-530-ml-x2/ps--PGG-18081-01241?ds=PGG-18081-01241-00001&amp;source=MERCHANT_PAGE&amp;sid=37f4b1bbb1723766&amp;cnc=true&amp;pickupPointCode=PGG-18081-002&amp;pid=PGG-18081-01241</t>
  </si>
  <si>
    <t>https://www.blibli.com/p/head-shoulders-cool-menthol-shampoo-400-ml-x-3-pcs/ps--PGG-18081-01546</t>
  </si>
  <si>
    <t>https://www.blibli.com/p/head-shoulders-cool-menthol-shampoo-anti-dandruff-anti-ketombe-400-ml-2-pcs/ps--PGG-18081-00919?ds=PGG-18081-00919-00001&amp;source=MERCHANT_PAGE&amp;sid=ef825e776fb2830c&amp;cnc=true&amp;pickupPointCode=PGG-18081-002&amp;pid=PGG-18081-00919</t>
  </si>
  <si>
    <t>https://www.blibli.com/p/head-shoulders-lemon-fresh-shampoo-300-ml-2-pcs/ps--PGG-18081-00996?ds=PGG-18081-00996-00001&amp;source=MERCHANT_PAGE&amp;sid=e1c23f06431c7adb&amp;cnc=true&amp;pickupPointCode=PGG-18081-002&amp;pid=PGG-18081-00996</t>
  </si>
  <si>
    <t>https://www.blibli.com/p/rejoice-jeju-rose-shampoo-340ml/ps--PGG-18081-01343?ds=PGG-18081-01343-00001&amp;source=MERCHANT_PAGE&amp;sid=523316f3858a69c4&amp;cnc=true&amp;pickupPointCode=PGG-18081-002&amp;pid=PGG-18081-01343</t>
  </si>
  <si>
    <t>https://www.blibli.com/p/rejoice-jeju-rose-conditioner-150ml-3pcs/ps--PGG-18081-01347?ds=PGG-18081-01347-00001&amp;source=MERCHANT_PAGE&amp;sid=b2408e32de544a9d&amp;cnc=true&amp;pickupPointCode=PGG-18081-002&amp;pid=PGG-18081-01347</t>
  </si>
  <si>
    <t>https://www.blibli.com/p/rejoice-jeju-rose-conditioner-150ml-2pcs/ps--PGG-18081-01350?ds=PGG-18081-01350-00001&amp;source=MERCHANT_PAGE&amp;sid=0e2bf6e4478f5221&amp;cnc=true&amp;pickupPointCode=PGG-18081-002&amp;pid=PGG-18081-01350</t>
  </si>
  <si>
    <t>https://www.blibli.com/p/lebih-hemat-herbal-essences-argan-oil-of-morocco-shampoo-240-ml-conditioner-240-ml/ps--PGG-18081-01499?ds=PGG-18081-01499-00001&amp;source=MERCHANT_PAGE&amp;sid=d154c473ec1d4664&amp;cnc=true&amp;pickupPointCode=PGG-18081-002&amp;pid=PGG-18081-01499</t>
  </si>
  <si>
    <t>https://www.blibli.com/p/lebih-hemat-herbal-essences-white-strawberry-mint-shampoo-240-ml-conditioner-240-ml/ps--PGG-18081-01500</t>
  </si>
  <si>
    <t>https://www.blibli.com/p/lebih-hemat-olay-peptide-24-collagen-ritual-krim-pelembab-serum-wajah/ps--OLY-60021-00362?ds=OLY-60021-00362-00001&amp;source=MERCHANT_PAGE&amp;sid=13e4bba6066583be&amp;cnc=true&amp;pickupPointCode=PP-3035142&amp;pid=OLY-60021-00362</t>
  </si>
  <si>
    <t>https://www.blibli.com/p/whs-lebih-hemat-olay-peptide-24-collagen-set-lengkap-krim-wajah-serum-wajah-krim-mata/ps--OLY-60021-00669?ds=OLY-60021-00669-00001&amp;source=BRAND_PAGE&amp;sid=afcfd93235c15567&amp;cnc=false&amp;pickupPointCode=PP-3035142&amp;pid1=OLY-60021-00669</t>
  </si>
  <si>
    <t>https://www.blibli.com/p/olay-luminous-niacinamide-aha-moisturizer-krim-untuk-mencerahkan-kulit-pelembab-wajah-non-comedogenic-50g/ps--OLY-60021-00445</t>
  </si>
  <si>
    <t>https://www.blibli.com/p/olay-regenerist-micro-sculpting-krim-pagi-10-g/ps--OLY-60021-00318?ds=OLY-60021-00318-00001&amp;source=MERCHANT_PAGE&amp;sid=77840013c12aeb69&amp;cnc=true&amp;pickupPointCode=PP-3035142&amp;pid=OLY-60021-00318</t>
  </si>
  <si>
    <t>https://www.blibli.com/p/olay-regenerist-peptide-24-collagen-peptide-krim-mata/ps--OLY-60021-00368?ds=OLY-60021-00368-00001&amp;source=MERCHANT_PAGE&amp;sid=f618b643d085ce95&amp;cnc=true&amp;pickupPointCode=PP-3035142&amp;pid=OLY-60021-00368</t>
  </si>
  <si>
    <t>https://www.blibli.com/p/olay-regenerist-peptide-24-collagen-peptide-serum/ps--OLY-60021-00366?ds=OLY-60021-00366-00001&amp;source=MERCHANT_PAGE&amp;sid=062669f1742b2737&amp;cnc=true&amp;pickupPointCode=PP-3035142&amp;pid=OLY-60021-00366</t>
  </si>
  <si>
    <t>https://www.blibli.com/p/olay-ritual-krim-pelembab-peptide-24-collagen-50g-regenerist-malam-50g/ps--OLY-60021-00364?ds=OLY-60021-00364-00001&amp;source=MERCHANT_PAGE&amp;sid=6d4446949bbaa665&amp;cnc=true&amp;pickupPointCode=PP-3035142&amp;pid=OLY-60021-00364</t>
  </si>
  <si>
    <t>https://www.blibli.com/p/downy-pewangi-dan-pelembut-pakaian-konsentrat-french-lavender-1-45-l/ps--DOS-60031-00468?ds=DOS-60031-00468-00001&amp;source=BRAND_PAGE&amp;sid=14a4255e71edc5cc&amp;cnc=false&amp;pickupPointCode=PP-3040414&amp;pid=DOS-60031-00468</t>
  </si>
  <si>
    <t>https://www.blibli.com/p/olay-white-radiance-luminuous-lotion-uv-30-ml/ps--OLY-60021-00370?ds=OLY-60021-00370-00001&amp;source=BRAND_PAGE&amp;sid=0d79b73ff2e33bef&amp;cnc=false&amp;pickupPointCode=PP-3035142&amp;pid=OLY-60021-00370</t>
  </si>
  <si>
    <t>https://www.blibli.com/p/olay-total-effects-7in1-day-cream-normal-anti-aging-krim-pencerah-wajah-perawatan-kulit-50g-paket-isi-2/ps--OLY-60021-00631</t>
  </si>
  <si>
    <t>https://www.blibli.com/p/herbal-essences-classics-weighty-and-smooth-rosehip-with-jojoba-oil-conditioner-400-ml/ps--PGG-18081-01641</t>
  </si>
  <si>
    <t>https://www.blibli.com/p/herbal-essences-classics-hydrated-and-refreshed-coconut-water-conditioner-400-ml/ps--PGG-18081-01643?ds=PGG-18081-01643-00001&amp;source=BRAND_PAGE&amp;sid=53a2ef9838e162b8&amp;cnc=false&amp;pickupPointCode=PGG-18081-002&amp;pid1=PGG-18081-01643</t>
  </si>
  <si>
    <t>https://www.blibli.com/p/herbal-essences-classics-hydrated-and-refreshed-coconut-water-shampoo-400-ml/ps--PGG-18081-01642?ds=PGG-18081-01642-00001&amp;source=BRAND_PAGE&amp;sid=53a2ef9838e162b8&amp;cnc=false&amp;pickupPointCode=PGG-18081-002&amp;pid1=PGG-18081-01642</t>
  </si>
  <si>
    <t>https://www.blibli.com/p/rejoice-korean-lavender-bloom-conditioner-150-ml/ps--PGG-18081-01660?ds=PGG-18081-01660-00001&amp;source=BRAND_PAGE&amp;sid=aa3934a5ea635f97&amp;cnc=false&amp;pickupPointCode=PGG-18081-002&amp;pid1=PGG-18081-01660&amp;tag=new</t>
  </si>
  <si>
    <t>https://www.blibli.com/p/rejoice-korean-lavender-bloom-shampoo-150-ml/ps--PGG-18081-01657?ds=PGG-18081-01657-00001&amp;source=BRAND_PAGE&amp;sid=aa3934a5ea635f97&amp;cnc=false&amp;pickupPointCode=PGG-18081-002&amp;pid1=PGG-18081-01657&amp;tag=new</t>
  </si>
  <si>
    <t>https://www.blibli.com/p/rejoice-korean-lavender-bloom-shampoo-340-ml/ps--PGG-18081-01658?ds=PGG-18081-01658-00001&amp;source=BRAND_PAGE&amp;sid=aa3934a5ea635f97&amp;cnc=false&amp;pickupPointCode=PGG-18081-002&amp;pid1=PGG-18081-01658&amp;tag=new</t>
  </si>
  <si>
    <t>https://www.blibli.com/p/rejoice-korean-lavender-bloom-shampoo-450-ml/ps--PGG-18081-01659?ds=PGG-18081-01659-00001&amp;source=BRAND_PAGE&amp;sid=aa3934a5ea635f97&amp;cnc=false&amp;pickupPointCode=PGG-18081-002&amp;pid1=PGG-18081-01659&amp;tag=new</t>
  </si>
  <si>
    <t>https://www.blibli.com/p/olay-regenerist-set-ritual-krim-pelembab-pagi-sabun-muka-anti-aging-skincare-tandem/ps--OLY-60021-00656</t>
  </si>
  <si>
    <t>https://www.blibli.com/p/olay-retinol-set-krim-pelembab-malam-sabun-muka-regenerist-anti-aging-tandem/ps--OLY-60021-00655</t>
  </si>
  <si>
    <t>https://www.blibli.com/p/herbal-essences-classics-coconut-water-shampoo-400ml-x-2-pcs-conditioner-400-ml/ps--PGG-18081-01649?ds=PGG-18081-01649-00001&amp;source=BRAND_PAGE&amp;sid=53a2ef9838e162b8&amp;cnc=false&amp;pickupPointCode=PGG-18081-002&amp;pid1=PGG-18081-01649</t>
  </si>
  <si>
    <t>https://www.blibli.com/p/head-shoulders-shampoo-cool-menthol-400-ml-x-4/ps--PGG-18081-01558</t>
  </si>
  <si>
    <t>https://www.blibli.com/p/downy-french-lavender-softener-pewangi-dan-pelembut-pakaian-konsentrat-1-45-l-isi-2-pcs/ps--DOS-60031-00469?ds=DOS-60031-00469-00001&amp;source=SEARCH&amp;sid=b3588f3d7b251468&amp;cnc=false&amp;pickupPointCode=PP-3040414&amp;pid1=DOS-60031-00469</t>
  </si>
  <si>
    <t>https://www.blibli.com/p/oral-b-complete-easy-clean-charcoal-sikat-gigi-3s-paket-isi-6/ps--PGG-18081-01363?ds=PGG-18081-01363-00001</t>
  </si>
  <si>
    <t>https://www.blibli.com/p/gillette-isi-ulang-vector-pisau-cukur-2-pcs/ps--PGG-18081-01026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</si>
</sst>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ibli.com/p/olay-total-effects-whip-active-moisturizer-krim-50-g/ps--OLY-60021-00175" TargetMode="External"/><Relationship Id="rId2" Type="http://schemas.openxmlformats.org/officeDocument/2006/relationships/hyperlink" Target="https://www.blibli.com/p/head-shoulders-cool-menthol-shampoo-850-ml-3-pcs/pc--MTA-6500774" TargetMode="External"/><Relationship Id="rId1" Type="http://schemas.openxmlformats.org/officeDocument/2006/relationships/hyperlink" Target="https://www.blibli.com/p/head-shoulders-lemon-fresh-shampoo-850-ml-3-pcs/pc--MTA-6500814" TargetMode="External"/><Relationship Id="rId4" Type="http://schemas.openxmlformats.org/officeDocument/2006/relationships/hyperlink" Target="https://www.blibli.com/p/olay-ritual-pagi-anti-aging-krim-pelembab-sabun-muka/pc--MTA-1664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3F74-DF16-4245-9866-D330769EBB87}">
  <dimension ref="A1:A540"/>
  <sheetViews>
    <sheetView tabSelected="1" workbookViewId="0">
      <selection activeCell="B1" sqref="B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2" t="s">
        <v>4</v>
      </c>
    </row>
    <row r="6" spans="1:1" x14ac:dyDescent="0.35">
      <c r="A6" s="2" t="s">
        <v>5</v>
      </c>
    </row>
    <row r="7" spans="1:1" x14ac:dyDescent="0.35">
      <c r="A7" s="2" t="s">
        <v>6</v>
      </c>
    </row>
    <row r="8" spans="1:1" x14ac:dyDescent="0.35">
      <c r="A8" s="2" t="s">
        <v>7</v>
      </c>
    </row>
    <row r="9" spans="1:1" x14ac:dyDescent="0.35">
      <c r="A9" s="2" t="s">
        <v>8</v>
      </c>
    </row>
    <row r="10" spans="1:1" x14ac:dyDescent="0.35">
      <c r="A10" s="2" t="s">
        <v>9</v>
      </c>
    </row>
    <row r="11" spans="1:1" x14ac:dyDescent="0.35">
      <c r="A11" s="1" t="s">
        <v>10</v>
      </c>
    </row>
    <row r="12" spans="1:1" x14ac:dyDescent="0.35">
      <c r="A12" s="2" t="s">
        <v>11</v>
      </c>
    </row>
    <row r="13" spans="1:1" x14ac:dyDescent="0.35">
      <c r="A13" s="2" t="s">
        <v>12</v>
      </c>
    </row>
    <row r="14" spans="1:1" x14ac:dyDescent="0.35">
      <c r="A14" s="2" t="s">
        <v>13</v>
      </c>
    </row>
    <row r="15" spans="1:1" x14ac:dyDescent="0.35">
      <c r="A15" s="2" t="s">
        <v>14</v>
      </c>
    </row>
    <row r="16" spans="1:1" x14ac:dyDescent="0.35">
      <c r="A16" s="2" t="s">
        <v>15</v>
      </c>
    </row>
    <row r="17" spans="1:1" x14ac:dyDescent="0.35">
      <c r="A17" s="2" t="s">
        <v>16</v>
      </c>
    </row>
    <row r="18" spans="1:1" x14ac:dyDescent="0.35">
      <c r="A18" s="2" t="s">
        <v>17</v>
      </c>
    </row>
    <row r="19" spans="1:1" x14ac:dyDescent="0.35">
      <c r="A19" s="2" t="s">
        <v>18</v>
      </c>
    </row>
    <row r="20" spans="1:1" x14ac:dyDescent="0.35">
      <c r="A20" s="2" t="s">
        <v>19</v>
      </c>
    </row>
    <row r="21" spans="1:1" x14ac:dyDescent="0.35">
      <c r="A21" s="2" t="s">
        <v>20</v>
      </c>
    </row>
    <row r="22" spans="1:1" x14ac:dyDescent="0.35">
      <c r="A22" s="2" t="s">
        <v>21</v>
      </c>
    </row>
    <row r="23" spans="1:1" x14ac:dyDescent="0.35">
      <c r="A23" s="2" t="s">
        <v>22</v>
      </c>
    </row>
    <row r="24" spans="1:1" x14ac:dyDescent="0.35">
      <c r="A24" s="2" t="s">
        <v>23</v>
      </c>
    </row>
    <row r="25" spans="1:1" x14ac:dyDescent="0.35">
      <c r="A25" s="2" t="s">
        <v>24</v>
      </c>
    </row>
    <row r="26" spans="1:1" x14ac:dyDescent="0.35">
      <c r="A26" s="2" t="s">
        <v>25</v>
      </c>
    </row>
    <row r="27" spans="1:1" x14ac:dyDescent="0.35">
      <c r="A27" s="2" t="s">
        <v>26</v>
      </c>
    </row>
    <row r="28" spans="1:1" x14ac:dyDescent="0.35">
      <c r="A28" s="2" t="s">
        <v>27</v>
      </c>
    </row>
    <row r="29" spans="1:1" x14ac:dyDescent="0.35">
      <c r="A29" s="2" t="s">
        <v>28</v>
      </c>
    </row>
    <row r="30" spans="1:1" x14ac:dyDescent="0.35">
      <c r="A30" s="2" t="s">
        <v>29</v>
      </c>
    </row>
    <row r="31" spans="1:1" x14ac:dyDescent="0.35">
      <c r="A31" s="2" t="s">
        <v>30</v>
      </c>
    </row>
    <row r="32" spans="1:1" x14ac:dyDescent="0.35">
      <c r="A32" s="2" t="s">
        <v>31</v>
      </c>
    </row>
    <row r="33" spans="1:1" x14ac:dyDescent="0.35">
      <c r="A33" s="2" t="s">
        <v>32</v>
      </c>
    </row>
    <row r="34" spans="1:1" x14ac:dyDescent="0.35">
      <c r="A34" s="2" t="s">
        <v>33</v>
      </c>
    </row>
    <row r="35" spans="1:1" x14ac:dyDescent="0.35">
      <c r="A35" s="2" t="s">
        <v>34</v>
      </c>
    </row>
    <row r="36" spans="1:1" x14ac:dyDescent="0.35">
      <c r="A36" s="2" t="s">
        <v>35</v>
      </c>
    </row>
    <row r="37" spans="1:1" x14ac:dyDescent="0.35">
      <c r="A37" s="2" t="s">
        <v>36</v>
      </c>
    </row>
    <row r="38" spans="1:1" x14ac:dyDescent="0.35">
      <c r="A38" s="2" t="s">
        <v>37</v>
      </c>
    </row>
    <row r="39" spans="1:1" x14ac:dyDescent="0.35">
      <c r="A39" s="2" t="s">
        <v>38</v>
      </c>
    </row>
    <row r="40" spans="1:1" x14ac:dyDescent="0.35">
      <c r="A40" s="2" t="s">
        <v>39</v>
      </c>
    </row>
    <row r="41" spans="1:1" x14ac:dyDescent="0.35">
      <c r="A41" s="2" t="s">
        <v>40</v>
      </c>
    </row>
    <row r="42" spans="1:1" x14ac:dyDescent="0.35">
      <c r="A42" s="2" t="s">
        <v>41</v>
      </c>
    </row>
    <row r="43" spans="1:1" x14ac:dyDescent="0.35">
      <c r="A43" s="2" t="s">
        <v>42</v>
      </c>
    </row>
    <row r="44" spans="1:1" x14ac:dyDescent="0.35">
      <c r="A44" s="2" t="s">
        <v>43</v>
      </c>
    </row>
    <row r="45" spans="1:1" x14ac:dyDescent="0.35">
      <c r="A45" s="2" t="s">
        <v>44</v>
      </c>
    </row>
    <row r="46" spans="1:1" x14ac:dyDescent="0.35">
      <c r="A46" s="2" t="s">
        <v>45</v>
      </c>
    </row>
    <row r="47" spans="1:1" x14ac:dyDescent="0.35">
      <c r="A47" s="2" t="s">
        <v>46</v>
      </c>
    </row>
    <row r="48" spans="1:1" x14ac:dyDescent="0.35">
      <c r="A48" s="2" t="s">
        <v>47</v>
      </c>
    </row>
    <row r="49" spans="1:1" x14ac:dyDescent="0.35">
      <c r="A49" s="2" t="s">
        <v>48</v>
      </c>
    </row>
    <row r="50" spans="1:1" x14ac:dyDescent="0.35">
      <c r="A50" s="2" t="s">
        <v>49</v>
      </c>
    </row>
    <row r="51" spans="1:1" x14ac:dyDescent="0.35">
      <c r="A51" s="2" t="s">
        <v>50</v>
      </c>
    </row>
    <row r="52" spans="1:1" x14ac:dyDescent="0.35">
      <c r="A52" s="2" t="s">
        <v>51</v>
      </c>
    </row>
    <row r="53" spans="1:1" x14ac:dyDescent="0.35">
      <c r="A53" s="2" t="s">
        <v>52</v>
      </c>
    </row>
    <row r="54" spans="1:1" x14ac:dyDescent="0.35">
      <c r="A54" s="2" t="s">
        <v>53</v>
      </c>
    </row>
    <row r="55" spans="1:1" x14ac:dyDescent="0.35">
      <c r="A55" s="2" t="s">
        <v>54</v>
      </c>
    </row>
    <row r="56" spans="1:1" x14ac:dyDescent="0.35">
      <c r="A56" s="2" t="s">
        <v>55</v>
      </c>
    </row>
    <row r="57" spans="1:1" x14ac:dyDescent="0.35">
      <c r="A57" s="2" t="s">
        <v>56</v>
      </c>
    </row>
    <row r="58" spans="1:1" x14ac:dyDescent="0.35">
      <c r="A58" s="2" t="s">
        <v>57</v>
      </c>
    </row>
    <row r="59" spans="1:1" x14ac:dyDescent="0.35">
      <c r="A59" s="2" t="s">
        <v>58</v>
      </c>
    </row>
    <row r="60" spans="1:1" x14ac:dyDescent="0.35">
      <c r="A60" s="2" t="s">
        <v>59</v>
      </c>
    </row>
    <row r="61" spans="1:1" x14ac:dyDescent="0.35">
      <c r="A61" s="2" t="s">
        <v>60</v>
      </c>
    </row>
    <row r="62" spans="1:1" x14ac:dyDescent="0.35">
      <c r="A62" s="2" t="s">
        <v>61</v>
      </c>
    </row>
    <row r="63" spans="1:1" x14ac:dyDescent="0.35">
      <c r="A63" s="2" t="s">
        <v>62</v>
      </c>
    </row>
    <row r="64" spans="1:1" x14ac:dyDescent="0.35">
      <c r="A64" s="2" t="s">
        <v>63</v>
      </c>
    </row>
    <row r="65" spans="1:1" x14ac:dyDescent="0.35">
      <c r="A65" s="2" t="s">
        <v>64</v>
      </c>
    </row>
    <row r="66" spans="1:1" x14ac:dyDescent="0.35">
      <c r="A66" s="2" t="s">
        <v>65</v>
      </c>
    </row>
    <row r="67" spans="1:1" x14ac:dyDescent="0.35">
      <c r="A67" s="2" t="s">
        <v>66</v>
      </c>
    </row>
    <row r="68" spans="1:1" x14ac:dyDescent="0.35">
      <c r="A68" s="2" t="s">
        <v>67</v>
      </c>
    </row>
    <row r="69" spans="1:1" x14ac:dyDescent="0.35">
      <c r="A69" s="2" t="s">
        <v>68</v>
      </c>
    </row>
    <row r="70" spans="1:1" x14ac:dyDescent="0.35">
      <c r="A70" s="2" t="s">
        <v>69</v>
      </c>
    </row>
    <row r="71" spans="1:1" x14ac:dyDescent="0.35">
      <c r="A71" s="2" t="s">
        <v>70</v>
      </c>
    </row>
    <row r="72" spans="1:1" x14ac:dyDescent="0.35">
      <c r="A72" s="2" t="s">
        <v>71</v>
      </c>
    </row>
    <row r="73" spans="1:1" x14ac:dyDescent="0.35">
      <c r="A73" s="2" t="s">
        <v>72</v>
      </c>
    </row>
    <row r="74" spans="1:1" x14ac:dyDescent="0.35">
      <c r="A74" s="2" t="s">
        <v>73</v>
      </c>
    </row>
    <row r="75" spans="1:1" x14ac:dyDescent="0.35">
      <c r="A75" s="2" t="s">
        <v>74</v>
      </c>
    </row>
    <row r="76" spans="1:1" x14ac:dyDescent="0.35">
      <c r="A76" s="2" t="s">
        <v>75</v>
      </c>
    </row>
    <row r="77" spans="1:1" x14ac:dyDescent="0.35">
      <c r="A77" s="2" t="s">
        <v>76</v>
      </c>
    </row>
    <row r="78" spans="1:1" x14ac:dyDescent="0.35">
      <c r="A78" s="2" t="s">
        <v>77</v>
      </c>
    </row>
    <row r="79" spans="1:1" x14ac:dyDescent="0.35">
      <c r="A79" s="2" t="s">
        <v>78</v>
      </c>
    </row>
    <row r="80" spans="1:1" x14ac:dyDescent="0.35">
      <c r="A80" s="2" t="s">
        <v>79</v>
      </c>
    </row>
    <row r="81" spans="1:1" x14ac:dyDescent="0.35">
      <c r="A81" s="2" t="s">
        <v>80</v>
      </c>
    </row>
    <row r="82" spans="1:1" x14ac:dyDescent="0.35">
      <c r="A82" s="2" t="s">
        <v>81</v>
      </c>
    </row>
    <row r="83" spans="1:1" x14ac:dyDescent="0.35">
      <c r="A83" s="2" t="s">
        <v>82</v>
      </c>
    </row>
    <row r="84" spans="1:1" x14ac:dyDescent="0.35">
      <c r="A84" s="2" t="s">
        <v>83</v>
      </c>
    </row>
    <row r="85" spans="1:1" x14ac:dyDescent="0.35">
      <c r="A85" s="2" t="s">
        <v>84</v>
      </c>
    </row>
    <row r="86" spans="1:1" x14ac:dyDescent="0.35">
      <c r="A86" s="2" t="s">
        <v>85</v>
      </c>
    </row>
    <row r="87" spans="1:1" x14ac:dyDescent="0.35">
      <c r="A87" s="2" t="s">
        <v>86</v>
      </c>
    </row>
    <row r="88" spans="1:1" x14ac:dyDescent="0.35">
      <c r="A88" s="2" t="s">
        <v>87</v>
      </c>
    </row>
    <row r="89" spans="1:1" x14ac:dyDescent="0.35">
      <c r="A89" s="2" t="s">
        <v>88</v>
      </c>
    </row>
    <row r="90" spans="1:1" x14ac:dyDescent="0.35">
      <c r="A90" s="2" t="s">
        <v>89</v>
      </c>
    </row>
    <row r="91" spans="1:1" x14ac:dyDescent="0.35">
      <c r="A91" s="2" t="s">
        <v>90</v>
      </c>
    </row>
    <row r="92" spans="1:1" x14ac:dyDescent="0.35">
      <c r="A92" s="2" t="s">
        <v>91</v>
      </c>
    </row>
    <row r="93" spans="1:1" x14ac:dyDescent="0.35">
      <c r="A93" s="2" t="s">
        <v>92</v>
      </c>
    </row>
    <row r="94" spans="1:1" x14ac:dyDescent="0.35">
      <c r="A94" s="2" t="s">
        <v>93</v>
      </c>
    </row>
    <row r="95" spans="1:1" x14ac:dyDescent="0.35">
      <c r="A95" s="2" t="s">
        <v>94</v>
      </c>
    </row>
    <row r="96" spans="1:1" x14ac:dyDescent="0.35">
      <c r="A96" s="2" t="s">
        <v>95</v>
      </c>
    </row>
    <row r="97" spans="1:1" x14ac:dyDescent="0.35">
      <c r="A97" s="2" t="s">
        <v>96</v>
      </c>
    </row>
    <row r="98" spans="1:1" x14ac:dyDescent="0.35">
      <c r="A98" s="2" t="s">
        <v>97</v>
      </c>
    </row>
    <row r="99" spans="1:1" x14ac:dyDescent="0.35">
      <c r="A99" s="2" t="s">
        <v>98</v>
      </c>
    </row>
    <row r="100" spans="1:1" x14ac:dyDescent="0.35">
      <c r="A100" s="2" t="s">
        <v>99</v>
      </c>
    </row>
    <row r="101" spans="1:1" x14ac:dyDescent="0.35">
      <c r="A101" s="2" t="s">
        <v>100</v>
      </c>
    </row>
    <row r="102" spans="1:1" x14ac:dyDescent="0.35">
      <c r="A102" s="2" t="s">
        <v>101</v>
      </c>
    </row>
    <row r="103" spans="1:1" x14ac:dyDescent="0.35">
      <c r="A103" s="2" t="s">
        <v>102</v>
      </c>
    </row>
    <row r="104" spans="1:1" x14ac:dyDescent="0.35">
      <c r="A104" s="2" t="s">
        <v>103</v>
      </c>
    </row>
    <row r="105" spans="1:1" x14ac:dyDescent="0.35">
      <c r="A105" s="2" t="s">
        <v>104</v>
      </c>
    </row>
    <row r="106" spans="1:1" x14ac:dyDescent="0.35">
      <c r="A106" s="2" t="s">
        <v>105</v>
      </c>
    </row>
    <row r="107" spans="1:1" x14ac:dyDescent="0.35">
      <c r="A107" s="2" t="s">
        <v>106</v>
      </c>
    </row>
    <row r="108" spans="1:1" x14ac:dyDescent="0.35">
      <c r="A108" s="2" t="s">
        <v>107</v>
      </c>
    </row>
    <row r="109" spans="1:1" x14ac:dyDescent="0.35">
      <c r="A109" s="2" t="s">
        <v>108</v>
      </c>
    </row>
    <row r="110" spans="1:1" x14ac:dyDescent="0.35">
      <c r="A110" s="2" t="s">
        <v>109</v>
      </c>
    </row>
    <row r="111" spans="1:1" x14ac:dyDescent="0.35">
      <c r="A111" s="2" t="s">
        <v>110</v>
      </c>
    </row>
    <row r="112" spans="1:1" x14ac:dyDescent="0.35">
      <c r="A112" s="2" t="s">
        <v>111</v>
      </c>
    </row>
    <row r="113" spans="1:1" x14ac:dyDescent="0.35">
      <c r="A113" s="2" t="s">
        <v>112</v>
      </c>
    </row>
    <row r="114" spans="1:1" x14ac:dyDescent="0.35">
      <c r="A114" s="2" t="s">
        <v>113</v>
      </c>
    </row>
    <row r="115" spans="1:1" x14ac:dyDescent="0.35">
      <c r="A115" s="2" t="s">
        <v>114</v>
      </c>
    </row>
    <row r="116" spans="1:1" x14ac:dyDescent="0.35">
      <c r="A116" s="2" t="s">
        <v>115</v>
      </c>
    </row>
    <row r="117" spans="1:1" x14ac:dyDescent="0.35">
      <c r="A117" s="2" t="s">
        <v>116</v>
      </c>
    </row>
    <row r="118" spans="1:1" x14ac:dyDescent="0.35">
      <c r="A118" s="2" t="s">
        <v>117</v>
      </c>
    </row>
    <row r="119" spans="1:1" x14ac:dyDescent="0.35">
      <c r="A119" s="2" t="s">
        <v>118</v>
      </c>
    </row>
    <row r="120" spans="1:1" x14ac:dyDescent="0.35">
      <c r="A120" s="2" t="s">
        <v>119</v>
      </c>
    </row>
    <row r="121" spans="1:1" x14ac:dyDescent="0.35">
      <c r="A121" s="2" t="s">
        <v>120</v>
      </c>
    </row>
    <row r="122" spans="1:1" x14ac:dyDescent="0.35">
      <c r="A122" s="2" t="s">
        <v>121</v>
      </c>
    </row>
    <row r="123" spans="1:1" x14ac:dyDescent="0.35">
      <c r="A123" s="2" t="s">
        <v>122</v>
      </c>
    </row>
    <row r="124" spans="1:1" x14ac:dyDescent="0.35">
      <c r="A124" s="2" t="s">
        <v>123</v>
      </c>
    </row>
    <row r="125" spans="1:1" x14ac:dyDescent="0.35">
      <c r="A125" s="2" t="s">
        <v>124</v>
      </c>
    </row>
    <row r="126" spans="1:1" x14ac:dyDescent="0.35">
      <c r="A126" s="2" t="s">
        <v>125</v>
      </c>
    </row>
    <row r="127" spans="1:1" x14ac:dyDescent="0.35">
      <c r="A127" s="2" t="s">
        <v>126</v>
      </c>
    </row>
    <row r="128" spans="1:1" x14ac:dyDescent="0.35">
      <c r="A128" s="2" t="s">
        <v>127</v>
      </c>
    </row>
    <row r="129" spans="1:1" x14ac:dyDescent="0.35">
      <c r="A129" s="2" t="s">
        <v>128</v>
      </c>
    </row>
    <row r="130" spans="1:1" x14ac:dyDescent="0.35">
      <c r="A130" s="2" t="s">
        <v>129</v>
      </c>
    </row>
    <row r="131" spans="1:1" x14ac:dyDescent="0.35">
      <c r="A131" s="2" t="s">
        <v>130</v>
      </c>
    </row>
    <row r="132" spans="1:1" x14ac:dyDescent="0.35">
      <c r="A132" s="2" t="s">
        <v>131</v>
      </c>
    </row>
    <row r="133" spans="1:1" x14ac:dyDescent="0.35">
      <c r="A133" s="2" t="s">
        <v>132</v>
      </c>
    </row>
    <row r="134" spans="1:1" x14ac:dyDescent="0.35">
      <c r="A134" s="2" t="s">
        <v>133</v>
      </c>
    </row>
    <row r="135" spans="1:1" x14ac:dyDescent="0.35">
      <c r="A135" s="2" t="s">
        <v>134</v>
      </c>
    </row>
    <row r="136" spans="1:1" x14ac:dyDescent="0.35">
      <c r="A136" s="2" t="s">
        <v>135</v>
      </c>
    </row>
    <row r="137" spans="1:1" x14ac:dyDescent="0.35">
      <c r="A137" s="2" t="s">
        <v>136</v>
      </c>
    </row>
    <row r="138" spans="1:1" x14ac:dyDescent="0.35">
      <c r="A138" s="2" t="s">
        <v>137</v>
      </c>
    </row>
    <row r="139" spans="1:1" x14ac:dyDescent="0.35">
      <c r="A139" s="2" t="s">
        <v>138</v>
      </c>
    </row>
    <row r="140" spans="1:1" x14ac:dyDescent="0.35">
      <c r="A140" s="2" t="s">
        <v>139</v>
      </c>
    </row>
    <row r="141" spans="1:1" x14ac:dyDescent="0.35">
      <c r="A141" s="2" t="s">
        <v>140</v>
      </c>
    </row>
    <row r="142" spans="1:1" x14ac:dyDescent="0.35">
      <c r="A142" s="2" t="s">
        <v>141</v>
      </c>
    </row>
    <row r="143" spans="1:1" x14ac:dyDescent="0.35">
      <c r="A143" s="2" t="s">
        <v>142</v>
      </c>
    </row>
    <row r="144" spans="1:1" x14ac:dyDescent="0.35">
      <c r="A144" s="2" t="s">
        <v>143</v>
      </c>
    </row>
    <row r="145" spans="1:1" x14ac:dyDescent="0.35">
      <c r="A145" s="2" t="s">
        <v>144</v>
      </c>
    </row>
    <row r="146" spans="1:1" x14ac:dyDescent="0.35">
      <c r="A146" s="2" t="s">
        <v>145</v>
      </c>
    </row>
    <row r="147" spans="1:1" x14ac:dyDescent="0.35">
      <c r="A147" s="2" t="s">
        <v>146</v>
      </c>
    </row>
    <row r="148" spans="1:1" x14ac:dyDescent="0.35">
      <c r="A148" s="2" t="s">
        <v>147</v>
      </c>
    </row>
    <row r="149" spans="1:1" x14ac:dyDescent="0.35">
      <c r="A149" s="2" t="s">
        <v>148</v>
      </c>
    </row>
    <row r="150" spans="1:1" x14ac:dyDescent="0.35">
      <c r="A150" s="2" t="s">
        <v>149</v>
      </c>
    </row>
    <row r="151" spans="1:1" x14ac:dyDescent="0.35">
      <c r="A151" s="2" t="s">
        <v>150</v>
      </c>
    </row>
    <row r="152" spans="1:1" x14ac:dyDescent="0.35">
      <c r="A152" s="2" t="s">
        <v>151</v>
      </c>
    </row>
    <row r="153" spans="1:1" x14ac:dyDescent="0.35">
      <c r="A153" s="2" t="s">
        <v>152</v>
      </c>
    </row>
    <row r="154" spans="1:1" x14ac:dyDescent="0.35">
      <c r="A154" s="2" t="s">
        <v>153</v>
      </c>
    </row>
    <row r="155" spans="1:1" x14ac:dyDescent="0.35">
      <c r="A155" s="2" t="s">
        <v>154</v>
      </c>
    </row>
    <row r="156" spans="1:1" x14ac:dyDescent="0.35">
      <c r="A156" s="2" t="s">
        <v>155</v>
      </c>
    </row>
    <row r="157" spans="1:1" x14ac:dyDescent="0.35">
      <c r="A157" s="2" t="s">
        <v>156</v>
      </c>
    </row>
    <row r="158" spans="1:1" x14ac:dyDescent="0.35">
      <c r="A158" s="2" t="s">
        <v>157</v>
      </c>
    </row>
    <row r="159" spans="1:1" x14ac:dyDescent="0.35">
      <c r="A159" s="2" t="s">
        <v>158</v>
      </c>
    </row>
    <row r="160" spans="1:1" x14ac:dyDescent="0.35">
      <c r="A160" s="2" t="s">
        <v>159</v>
      </c>
    </row>
    <row r="161" spans="1:1" x14ac:dyDescent="0.35">
      <c r="A161" s="2" t="s">
        <v>160</v>
      </c>
    </row>
    <row r="162" spans="1:1" x14ac:dyDescent="0.35">
      <c r="A162" s="2" t="s">
        <v>161</v>
      </c>
    </row>
    <row r="163" spans="1:1" x14ac:dyDescent="0.35">
      <c r="A163" s="2" t="s">
        <v>162</v>
      </c>
    </row>
    <row r="164" spans="1:1" x14ac:dyDescent="0.35">
      <c r="A164" s="2" t="s">
        <v>163</v>
      </c>
    </row>
    <row r="165" spans="1:1" x14ac:dyDescent="0.35">
      <c r="A165" s="2" t="s">
        <v>164</v>
      </c>
    </row>
    <row r="166" spans="1:1" x14ac:dyDescent="0.35">
      <c r="A166" s="2" t="s">
        <v>165</v>
      </c>
    </row>
    <row r="167" spans="1:1" x14ac:dyDescent="0.35">
      <c r="A167" s="2" t="s">
        <v>166</v>
      </c>
    </row>
    <row r="168" spans="1:1" x14ac:dyDescent="0.35">
      <c r="A168" s="2" t="s">
        <v>167</v>
      </c>
    </row>
    <row r="169" spans="1:1" x14ac:dyDescent="0.35">
      <c r="A169" s="2" t="s">
        <v>168</v>
      </c>
    </row>
    <row r="170" spans="1:1" x14ac:dyDescent="0.35">
      <c r="A170" s="2" t="s">
        <v>169</v>
      </c>
    </row>
    <row r="171" spans="1:1" x14ac:dyDescent="0.35">
      <c r="A171" s="2" t="s">
        <v>170</v>
      </c>
    </row>
    <row r="172" spans="1:1" x14ac:dyDescent="0.35">
      <c r="A172" s="2" t="s">
        <v>171</v>
      </c>
    </row>
    <row r="173" spans="1:1" x14ac:dyDescent="0.35">
      <c r="A173" s="2" t="s">
        <v>172</v>
      </c>
    </row>
    <row r="174" spans="1:1" x14ac:dyDescent="0.35">
      <c r="A174" s="2" t="s">
        <v>173</v>
      </c>
    </row>
    <row r="175" spans="1:1" x14ac:dyDescent="0.35">
      <c r="A175" s="2" t="s">
        <v>174</v>
      </c>
    </row>
    <row r="176" spans="1:1" x14ac:dyDescent="0.35">
      <c r="A176" s="2" t="s">
        <v>175</v>
      </c>
    </row>
    <row r="177" spans="1:1" x14ac:dyDescent="0.35">
      <c r="A177" s="2" t="s">
        <v>176</v>
      </c>
    </row>
    <row r="178" spans="1:1" x14ac:dyDescent="0.35">
      <c r="A178" s="2" t="s">
        <v>177</v>
      </c>
    </row>
    <row r="179" spans="1:1" x14ac:dyDescent="0.35">
      <c r="A179" s="2" t="s">
        <v>178</v>
      </c>
    </row>
    <row r="180" spans="1:1" x14ac:dyDescent="0.35">
      <c r="A180" s="2" t="s">
        <v>179</v>
      </c>
    </row>
    <row r="181" spans="1:1" x14ac:dyDescent="0.35">
      <c r="A181" s="2" t="s">
        <v>180</v>
      </c>
    </row>
    <row r="182" spans="1:1" x14ac:dyDescent="0.35">
      <c r="A182" s="2" t="s">
        <v>181</v>
      </c>
    </row>
    <row r="183" spans="1:1" x14ac:dyDescent="0.35">
      <c r="A183" s="2" t="s">
        <v>182</v>
      </c>
    </row>
    <row r="184" spans="1:1" x14ac:dyDescent="0.35">
      <c r="A184" s="2" t="s">
        <v>183</v>
      </c>
    </row>
    <row r="185" spans="1:1" x14ac:dyDescent="0.35">
      <c r="A185" s="2" t="s">
        <v>184</v>
      </c>
    </row>
    <row r="186" spans="1:1" x14ac:dyDescent="0.35">
      <c r="A186" s="2" t="s">
        <v>185</v>
      </c>
    </row>
    <row r="187" spans="1:1" x14ac:dyDescent="0.35">
      <c r="A187" s="2" t="s">
        <v>186</v>
      </c>
    </row>
    <row r="188" spans="1:1" x14ac:dyDescent="0.35">
      <c r="A188" s="2" t="s">
        <v>187</v>
      </c>
    </row>
    <row r="189" spans="1:1" x14ac:dyDescent="0.35">
      <c r="A189" s="2" t="s">
        <v>188</v>
      </c>
    </row>
    <row r="190" spans="1:1" x14ac:dyDescent="0.35">
      <c r="A190" s="2" t="s">
        <v>189</v>
      </c>
    </row>
    <row r="191" spans="1:1" x14ac:dyDescent="0.35">
      <c r="A191" s="2" t="s">
        <v>190</v>
      </c>
    </row>
    <row r="192" spans="1:1" x14ac:dyDescent="0.35">
      <c r="A192" s="2" t="s">
        <v>191</v>
      </c>
    </row>
    <row r="193" spans="1:1" x14ac:dyDescent="0.35">
      <c r="A193" s="2" t="s">
        <v>192</v>
      </c>
    </row>
    <row r="194" spans="1:1" x14ac:dyDescent="0.35">
      <c r="A194" s="2" t="s">
        <v>193</v>
      </c>
    </row>
    <row r="195" spans="1:1" x14ac:dyDescent="0.35">
      <c r="A195" s="2" t="s">
        <v>194</v>
      </c>
    </row>
    <row r="196" spans="1:1" x14ac:dyDescent="0.35">
      <c r="A196" s="2" t="s">
        <v>195</v>
      </c>
    </row>
    <row r="197" spans="1:1" x14ac:dyDescent="0.35">
      <c r="A197" s="2" t="s">
        <v>196</v>
      </c>
    </row>
    <row r="198" spans="1:1" x14ac:dyDescent="0.35">
      <c r="A198" s="2" t="s">
        <v>197</v>
      </c>
    </row>
    <row r="199" spans="1:1" x14ac:dyDescent="0.35">
      <c r="A199" s="2" t="s">
        <v>198</v>
      </c>
    </row>
    <row r="200" spans="1:1" x14ac:dyDescent="0.35">
      <c r="A200" s="2" t="s">
        <v>199</v>
      </c>
    </row>
    <row r="201" spans="1:1" x14ac:dyDescent="0.35">
      <c r="A201" s="2" t="s">
        <v>200</v>
      </c>
    </row>
    <row r="202" spans="1:1" x14ac:dyDescent="0.35">
      <c r="A202" s="2" t="s">
        <v>201</v>
      </c>
    </row>
    <row r="203" spans="1:1" x14ac:dyDescent="0.35">
      <c r="A203" s="2" t="s">
        <v>202</v>
      </c>
    </row>
    <row r="204" spans="1:1" x14ac:dyDescent="0.35">
      <c r="A204" s="2" t="s">
        <v>203</v>
      </c>
    </row>
    <row r="205" spans="1:1" x14ac:dyDescent="0.35">
      <c r="A205" s="2" t="s">
        <v>204</v>
      </c>
    </row>
    <row r="206" spans="1:1" x14ac:dyDescent="0.35">
      <c r="A206" s="2" t="s">
        <v>205</v>
      </c>
    </row>
    <row r="207" spans="1:1" x14ac:dyDescent="0.35">
      <c r="A207" s="2" t="s">
        <v>206</v>
      </c>
    </row>
    <row r="208" spans="1:1" x14ac:dyDescent="0.35">
      <c r="A208" s="2" t="s">
        <v>207</v>
      </c>
    </row>
    <row r="209" spans="1:1" x14ac:dyDescent="0.35">
      <c r="A209" s="2" t="s">
        <v>208</v>
      </c>
    </row>
    <row r="210" spans="1:1" x14ac:dyDescent="0.35">
      <c r="A210" s="2" t="s">
        <v>209</v>
      </c>
    </row>
    <row r="211" spans="1:1" x14ac:dyDescent="0.35">
      <c r="A211" s="2" t="s">
        <v>210</v>
      </c>
    </row>
    <row r="212" spans="1:1" x14ac:dyDescent="0.35">
      <c r="A212" s="2" t="s">
        <v>211</v>
      </c>
    </row>
    <row r="213" spans="1:1" x14ac:dyDescent="0.35">
      <c r="A213" s="2" t="s">
        <v>212</v>
      </c>
    </row>
    <row r="214" spans="1:1" x14ac:dyDescent="0.35">
      <c r="A214" s="2" t="s">
        <v>213</v>
      </c>
    </row>
    <row r="215" spans="1:1" x14ac:dyDescent="0.35">
      <c r="A215" s="2" t="s">
        <v>214</v>
      </c>
    </row>
    <row r="216" spans="1:1" x14ac:dyDescent="0.35">
      <c r="A216" s="2" t="s">
        <v>215</v>
      </c>
    </row>
    <row r="217" spans="1:1" x14ac:dyDescent="0.35">
      <c r="A217" s="2" t="s">
        <v>216</v>
      </c>
    </row>
    <row r="218" spans="1:1" x14ac:dyDescent="0.35">
      <c r="A218" s="2" t="s">
        <v>217</v>
      </c>
    </row>
    <row r="219" spans="1:1" x14ac:dyDescent="0.35">
      <c r="A219" s="2" t="s">
        <v>218</v>
      </c>
    </row>
    <row r="220" spans="1:1" x14ac:dyDescent="0.35">
      <c r="A220" s="2" t="s">
        <v>219</v>
      </c>
    </row>
    <row r="221" spans="1:1" x14ac:dyDescent="0.35">
      <c r="A221" s="2" t="s">
        <v>220</v>
      </c>
    </row>
    <row r="222" spans="1:1" x14ac:dyDescent="0.35">
      <c r="A222" s="2" t="s">
        <v>221</v>
      </c>
    </row>
    <row r="223" spans="1:1" x14ac:dyDescent="0.35">
      <c r="A223" s="2" t="s">
        <v>222</v>
      </c>
    </row>
    <row r="224" spans="1:1" x14ac:dyDescent="0.35">
      <c r="A224" s="2" t="s">
        <v>223</v>
      </c>
    </row>
    <row r="225" spans="1:1" x14ac:dyDescent="0.35">
      <c r="A225" s="2" t="s">
        <v>224</v>
      </c>
    </row>
    <row r="226" spans="1:1" x14ac:dyDescent="0.35">
      <c r="A226" s="2" t="s">
        <v>225</v>
      </c>
    </row>
    <row r="227" spans="1:1" x14ac:dyDescent="0.35">
      <c r="A227" s="2" t="s">
        <v>226</v>
      </c>
    </row>
    <row r="228" spans="1:1" x14ac:dyDescent="0.35">
      <c r="A228" s="2" t="s">
        <v>227</v>
      </c>
    </row>
    <row r="229" spans="1:1" x14ac:dyDescent="0.35">
      <c r="A229" s="2" t="s">
        <v>228</v>
      </c>
    </row>
    <row r="230" spans="1:1" x14ac:dyDescent="0.35">
      <c r="A230" s="2" t="s">
        <v>229</v>
      </c>
    </row>
    <row r="231" spans="1:1" x14ac:dyDescent="0.35">
      <c r="A231" s="2" t="s">
        <v>230</v>
      </c>
    </row>
    <row r="232" spans="1:1" x14ac:dyDescent="0.35">
      <c r="A232" s="2" t="s">
        <v>231</v>
      </c>
    </row>
    <row r="233" spans="1:1" x14ac:dyDescent="0.35">
      <c r="A233" s="2" t="s">
        <v>232</v>
      </c>
    </row>
    <row r="234" spans="1:1" x14ac:dyDescent="0.35">
      <c r="A234" s="2" t="s">
        <v>233</v>
      </c>
    </row>
    <row r="235" spans="1:1" x14ac:dyDescent="0.35">
      <c r="A235" s="2" t="s">
        <v>234</v>
      </c>
    </row>
    <row r="236" spans="1:1" x14ac:dyDescent="0.35">
      <c r="A236" s="2" t="s">
        <v>235</v>
      </c>
    </row>
    <row r="237" spans="1:1" x14ac:dyDescent="0.35">
      <c r="A237" s="2" t="s">
        <v>236</v>
      </c>
    </row>
    <row r="238" spans="1:1" x14ac:dyDescent="0.35">
      <c r="A238" s="2" t="s">
        <v>237</v>
      </c>
    </row>
    <row r="239" spans="1:1" x14ac:dyDescent="0.35">
      <c r="A239" s="2" t="s">
        <v>238</v>
      </c>
    </row>
    <row r="240" spans="1:1" x14ac:dyDescent="0.35">
      <c r="A240" s="2" t="s">
        <v>239</v>
      </c>
    </row>
    <row r="241" spans="1:1" x14ac:dyDescent="0.35">
      <c r="A241" s="2" t="s">
        <v>240</v>
      </c>
    </row>
    <row r="242" spans="1:1" x14ac:dyDescent="0.35">
      <c r="A242" s="2" t="s">
        <v>241</v>
      </c>
    </row>
    <row r="243" spans="1:1" x14ac:dyDescent="0.35">
      <c r="A243" s="2" t="s">
        <v>242</v>
      </c>
    </row>
    <row r="244" spans="1:1" x14ac:dyDescent="0.35">
      <c r="A244" s="2" t="s">
        <v>243</v>
      </c>
    </row>
    <row r="245" spans="1:1" x14ac:dyDescent="0.35">
      <c r="A245" s="2" t="s">
        <v>244</v>
      </c>
    </row>
    <row r="246" spans="1:1" x14ac:dyDescent="0.35">
      <c r="A246" s="2" t="s">
        <v>245</v>
      </c>
    </row>
    <row r="247" spans="1:1" x14ac:dyDescent="0.35">
      <c r="A247" s="2" t="s">
        <v>246</v>
      </c>
    </row>
    <row r="248" spans="1:1" x14ac:dyDescent="0.35">
      <c r="A248" s="2" t="s">
        <v>247</v>
      </c>
    </row>
    <row r="249" spans="1:1" x14ac:dyDescent="0.35">
      <c r="A249" s="2" t="s">
        <v>248</v>
      </c>
    </row>
    <row r="250" spans="1:1" x14ac:dyDescent="0.35">
      <c r="A250" s="2" t="s">
        <v>249</v>
      </c>
    </row>
    <row r="251" spans="1:1" x14ac:dyDescent="0.35">
      <c r="A251" s="2" t="s">
        <v>250</v>
      </c>
    </row>
    <row r="252" spans="1:1" x14ac:dyDescent="0.35">
      <c r="A252" s="2" t="s">
        <v>251</v>
      </c>
    </row>
    <row r="253" spans="1:1" x14ac:dyDescent="0.35">
      <c r="A253" s="2" t="s">
        <v>252</v>
      </c>
    </row>
    <row r="254" spans="1:1" x14ac:dyDescent="0.35">
      <c r="A254" s="2" t="s">
        <v>253</v>
      </c>
    </row>
    <row r="255" spans="1:1" x14ac:dyDescent="0.35">
      <c r="A255" s="2" t="s">
        <v>254</v>
      </c>
    </row>
    <row r="256" spans="1:1" x14ac:dyDescent="0.35">
      <c r="A256" s="2" t="s">
        <v>255</v>
      </c>
    </row>
    <row r="257" spans="1:1" x14ac:dyDescent="0.35">
      <c r="A257" s="2" t="s">
        <v>256</v>
      </c>
    </row>
    <row r="258" spans="1:1" x14ac:dyDescent="0.35">
      <c r="A258" s="2" t="s">
        <v>257</v>
      </c>
    </row>
    <row r="259" spans="1:1" x14ac:dyDescent="0.35">
      <c r="A259" s="2" t="s">
        <v>258</v>
      </c>
    </row>
    <row r="260" spans="1:1" x14ac:dyDescent="0.35">
      <c r="A260" s="2" t="s">
        <v>259</v>
      </c>
    </row>
    <row r="261" spans="1:1" x14ac:dyDescent="0.35">
      <c r="A261" s="2" t="s">
        <v>260</v>
      </c>
    </row>
    <row r="262" spans="1:1" x14ac:dyDescent="0.35">
      <c r="A262" s="2" t="s">
        <v>261</v>
      </c>
    </row>
    <row r="263" spans="1:1" x14ac:dyDescent="0.35">
      <c r="A263" s="2" t="s">
        <v>262</v>
      </c>
    </row>
    <row r="264" spans="1:1" x14ac:dyDescent="0.35">
      <c r="A264" s="2" t="s">
        <v>263</v>
      </c>
    </row>
    <row r="265" spans="1:1" x14ac:dyDescent="0.35">
      <c r="A265" s="2" t="s">
        <v>264</v>
      </c>
    </row>
    <row r="266" spans="1:1" x14ac:dyDescent="0.35">
      <c r="A266" s="2" t="s">
        <v>265</v>
      </c>
    </row>
    <row r="267" spans="1:1" x14ac:dyDescent="0.35">
      <c r="A267" s="2" t="s">
        <v>266</v>
      </c>
    </row>
    <row r="268" spans="1:1" x14ac:dyDescent="0.35">
      <c r="A268" s="2" t="s">
        <v>267</v>
      </c>
    </row>
    <row r="269" spans="1:1" x14ac:dyDescent="0.35">
      <c r="A269" s="2" t="s">
        <v>268</v>
      </c>
    </row>
    <row r="270" spans="1:1" x14ac:dyDescent="0.35">
      <c r="A270" s="2" t="s">
        <v>269</v>
      </c>
    </row>
    <row r="271" spans="1:1" x14ac:dyDescent="0.35">
      <c r="A271" s="2" t="s">
        <v>270</v>
      </c>
    </row>
    <row r="272" spans="1:1" x14ac:dyDescent="0.35">
      <c r="A272" s="2" t="s">
        <v>271</v>
      </c>
    </row>
    <row r="273" spans="1:1" x14ac:dyDescent="0.35">
      <c r="A273" s="2" t="s">
        <v>272</v>
      </c>
    </row>
    <row r="274" spans="1:1" x14ac:dyDescent="0.35">
      <c r="A274" s="2" t="s">
        <v>273</v>
      </c>
    </row>
    <row r="275" spans="1:1" x14ac:dyDescent="0.35">
      <c r="A275" s="2" t="s">
        <v>274</v>
      </c>
    </row>
    <row r="276" spans="1:1" x14ac:dyDescent="0.35">
      <c r="A276" s="2" t="s">
        <v>275</v>
      </c>
    </row>
    <row r="277" spans="1:1" x14ac:dyDescent="0.35">
      <c r="A277" s="2" t="s">
        <v>276</v>
      </c>
    </row>
    <row r="278" spans="1:1" x14ac:dyDescent="0.35">
      <c r="A278" s="2" t="s">
        <v>277</v>
      </c>
    </row>
    <row r="279" spans="1:1" x14ac:dyDescent="0.35">
      <c r="A279" s="2" t="s">
        <v>278</v>
      </c>
    </row>
    <row r="280" spans="1:1" x14ac:dyDescent="0.35">
      <c r="A280" s="2" t="s">
        <v>279</v>
      </c>
    </row>
    <row r="281" spans="1:1" x14ac:dyDescent="0.35">
      <c r="A281" s="2" t="s">
        <v>280</v>
      </c>
    </row>
    <row r="282" spans="1:1" x14ac:dyDescent="0.35">
      <c r="A282" s="2" t="s">
        <v>281</v>
      </c>
    </row>
    <row r="283" spans="1:1" x14ac:dyDescent="0.35">
      <c r="A283" s="2" t="s">
        <v>282</v>
      </c>
    </row>
    <row r="284" spans="1:1" x14ac:dyDescent="0.35">
      <c r="A284" s="2" t="s">
        <v>283</v>
      </c>
    </row>
    <row r="285" spans="1:1" x14ac:dyDescent="0.35">
      <c r="A285" s="2" t="s">
        <v>284</v>
      </c>
    </row>
    <row r="286" spans="1:1" x14ac:dyDescent="0.35">
      <c r="A286" s="2" t="s">
        <v>285</v>
      </c>
    </row>
    <row r="287" spans="1:1" x14ac:dyDescent="0.35">
      <c r="A287" s="2" t="s">
        <v>286</v>
      </c>
    </row>
    <row r="288" spans="1:1" x14ac:dyDescent="0.35">
      <c r="A288" s="2" t="s">
        <v>287</v>
      </c>
    </row>
    <row r="289" spans="1:1" x14ac:dyDescent="0.35">
      <c r="A289" s="2" t="s">
        <v>288</v>
      </c>
    </row>
    <row r="290" spans="1:1" x14ac:dyDescent="0.35">
      <c r="A290" s="2" t="s">
        <v>289</v>
      </c>
    </row>
    <row r="291" spans="1:1" x14ac:dyDescent="0.35">
      <c r="A291" s="2" t="s">
        <v>290</v>
      </c>
    </row>
    <row r="292" spans="1:1" x14ac:dyDescent="0.35">
      <c r="A292" s="2" t="s">
        <v>291</v>
      </c>
    </row>
    <row r="293" spans="1:1" x14ac:dyDescent="0.35">
      <c r="A293" s="2" t="s">
        <v>292</v>
      </c>
    </row>
    <row r="294" spans="1:1" x14ac:dyDescent="0.35">
      <c r="A294" s="2" t="s">
        <v>293</v>
      </c>
    </row>
    <row r="295" spans="1:1" x14ac:dyDescent="0.35">
      <c r="A295" s="2" t="s">
        <v>294</v>
      </c>
    </row>
    <row r="296" spans="1:1" x14ac:dyDescent="0.35">
      <c r="A296" s="2" t="s">
        <v>295</v>
      </c>
    </row>
    <row r="297" spans="1:1" x14ac:dyDescent="0.35">
      <c r="A297" s="2" t="s">
        <v>296</v>
      </c>
    </row>
    <row r="298" spans="1:1" x14ac:dyDescent="0.35">
      <c r="A298" s="2" t="s">
        <v>297</v>
      </c>
    </row>
    <row r="299" spans="1:1" x14ac:dyDescent="0.35">
      <c r="A299" s="2" t="s">
        <v>298</v>
      </c>
    </row>
    <row r="300" spans="1:1" x14ac:dyDescent="0.35">
      <c r="A300" s="2" t="s">
        <v>299</v>
      </c>
    </row>
    <row r="301" spans="1:1" x14ac:dyDescent="0.35">
      <c r="A301" s="2" t="s">
        <v>300</v>
      </c>
    </row>
    <row r="302" spans="1:1" x14ac:dyDescent="0.35">
      <c r="A302" s="2" t="s">
        <v>301</v>
      </c>
    </row>
    <row r="303" spans="1:1" x14ac:dyDescent="0.35">
      <c r="A303" s="2" t="s">
        <v>302</v>
      </c>
    </row>
    <row r="304" spans="1:1" x14ac:dyDescent="0.35">
      <c r="A304" s="2" t="s">
        <v>303</v>
      </c>
    </row>
    <row r="305" spans="1:1" x14ac:dyDescent="0.35">
      <c r="A305" s="2" t="s">
        <v>304</v>
      </c>
    </row>
    <row r="306" spans="1:1" x14ac:dyDescent="0.35">
      <c r="A306" s="2" t="s">
        <v>305</v>
      </c>
    </row>
    <row r="307" spans="1:1" x14ac:dyDescent="0.35">
      <c r="A307" s="2" t="s">
        <v>306</v>
      </c>
    </row>
    <row r="308" spans="1:1" x14ac:dyDescent="0.35">
      <c r="A308" s="2" t="s">
        <v>307</v>
      </c>
    </row>
    <row r="309" spans="1:1" x14ac:dyDescent="0.35">
      <c r="A309" s="2" t="s">
        <v>308</v>
      </c>
    </row>
    <row r="310" spans="1:1" x14ac:dyDescent="0.35">
      <c r="A310" s="2" t="s">
        <v>309</v>
      </c>
    </row>
    <row r="311" spans="1:1" x14ac:dyDescent="0.35">
      <c r="A311" s="2" t="s">
        <v>310</v>
      </c>
    </row>
    <row r="312" spans="1:1" x14ac:dyDescent="0.35">
      <c r="A312" s="2" t="s">
        <v>311</v>
      </c>
    </row>
    <row r="313" spans="1:1" x14ac:dyDescent="0.35">
      <c r="A313" s="2" t="s">
        <v>312</v>
      </c>
    </row>
    <row r="314" spans="1:1" x14ac:dyDescent="0.35">
      <c r="A314" s="2" t="s">
        <v>313</v>
      </c>
    </row>
    <row r="315" spans="1:1" x14ac:dyDescent="0.35">
      <c r="A315" s="2" t="s">
        <v>314</v>
      </c>
    </row>
    <row r="316" spans="1:1" x14ac:dyDescent="0.35">
      <c r="A316" s="2" t="s">
        <v>315</v>
      </c>
    </row>
    <row r="317" spans="1:1" x14ac:dyDescent="0.35">
      <c r="A317" s="2" t="s">
        <v>316</v>
      </c>
    </row>
    <row r="318" spans="1:1" x14ac:dyDescent="0.35">
      <c r="A318" s="2" t="s">
        <v>317</v>
      </c>
    </row>
    <row r="319" spans="1:1" x14ac:dyDescent="0.35">
      <c r="A319" s="2" t="s">
        <v>318</v>
      </c>
    </row>
    <row r="320" spans="1:1" x14ac:dyDescent="0.35">
      <c r="A320" s="2" t="s">
        <v>319</v>
      </c>
    </row>
    <row r="321" spans="1:1" x14ac:dyDescent="0.35">
      <c r="A321" s="2" t="s">
        <v>320</v>
      </c>
    </row>
    <row r="322" spans="1:1" x14ac:dyDescent="0.35">
      <c r="A322" s="2" t="s">
        <v>321</v>
      </c>
    </row>
    <row r="323" spans="1:1" x14ac:dyDescent="0.35">
      <c r="A323" s="2" t="s">
        <v>322</v>
      </c>
    </row>
    <row r="324" spans="1:1" x14ac:dyDescent="0.35">
      <c r="A324" s="2" t="s">
        <v>323</v>
      </c>
    </row>
    <row r="325" spans="1:1" x14ac:dyDescent="0.35">
      <c r="A325" s="2" t="s">
        <v>324</v>
      </c>
    </row>
    <row r="326" spans="1:1" x14ac:dyDescent="0.35">
      <c r="A326" s="2" t="s">
        <v>325</v>
      </c>
    </row>
    <row r="327" spans="1:1" x14ac:dyDescent="0.35">
      <c r="A327" s="2" t="s">
        <v>326</v>
      </c>
    </row>
    <row r="328" spans="1:1" x14ac:dyDescent="0.35">
      <c r="A328" s="2" t="s">
        <v>327</v>
      </c>
    </row>
    <row r="329" spans="1:1" x14ac:dyDescent="0.35">
      <c r="A329" s="2" t="s">
        <v>328</v>
      </c>
    </row>
    <row r="330" spans="1:1" x14ac:dyDescent="0.35">
      <c r="A330" s="2" t="s">
        <v>329</v>
      </c>
    </row>
    <row r="331" spans="1:1" x14ac:dyDescent="0.35">
      <c r="A331" s="2" t="s">
        <v>330</v>
      </c>
    </row>
    <row r="332" spans="1:1" x14ac:dyDescent="0.35">
      <c r="A332" s="2" t="s">
        <v>331</v>
      </c>
    </row>
    <row r="333" spans="1:1" x14ac:dyDescent="0.35">
      <c r="A333" s="2" t="s">
        <v>332</v>
      </c>
    </row>
    <row r="334" spans="1:1" x14ac:dyDescent="0.35">
      <c r="A334" s="2" t="s">
        <v>333</v>
      </c>
    </row>
    <row r="335" spans="1:1" x14ac:dyDescent="0.35">
      <c r="A335" s="2" t="s">
        <v>334</v>
      </c>
    </row>
    <row r="336" spans="1:1" x14ac:dyDescent="0.35">
      <c r="A336" s="2" t="s">
        <v>335</v>
      </c>
    </row>
    <row r="337" spans="1:1" x14ac:dyDescent="0.35">
      <c r="A337" s="2" t="s">
        <v>336</v>
      </c>
    </row>
    <row r="338" spans="1:1" x14ac:dyDescent="0.35">
      <c r="A338" s="2" t="s">
        <v>337</v>
      </c>
    </row>
    <row r="339" spans="1:1" x14ac:dyDescent="0.35">
      <c r="A339" s="2" t="s">
        <v>338</v>
      </c>
    </row>
    <row r="340" spans="1:1" x14ac:dyDescent="0.35">
      <c r="A340" s="2" t="s">
        <v>339</v>
      </c>
    </row>
    <row r="341" spans="1:1" x14ac:dyDescent="0.35">
      <c r="A341" s="2" t="s">
        <v>340</v>
      </c>
    </row>
    <row r="342" spans="1:1" x14ac:dyDescent="0.35">
      <c r="A342" s="2" t="s">
        <v>341</v>
      </c>
    </row>
    <row r="343" spans="1:1" x14ac:dyDescent="0.35">
      <c r="A343" s="2" t="s">
        <v>342</v>
      </c>
    </row>
    <row r="344" spans="1:1" x14ac:dyDescent="0.35">
      <c r="A344" s="2" t="s">
        <v>343</v>
      </c>
    </row>
    <row r="345" spans="1:1" x14ac:dyDescent="0.35">
      <c r="A345" s="2" t="s">
        <v>344</v>
      </c>
    </row>
    <row r="346" spans="1:1" x14ac:dyDescent="0.35">
      <c r="A346" s="2" t="s">
        <v>345</v>
      </c>
    </row>
    <row r="347" spans="1:1" x14ac:dyDescent="0.35">
      <c r="A347" s="2" t="s">
        <v>346</v>
      </c>
    </row>
    <row r="348" spans="1:1" x14ac:dyDescent="0.35">
      <c r="A348" s="2" t="s">
        <v>347</v>
      </c>
    </row>
    <row r="349" spans="1:1" x14ac:dyDescent="0.35">
      <c r="A349" s="2" t="s">
        <v>348</v>
      </c>
    </row>
    <row r="350" spans="1:1" x14ac:dyDescent="0.35">
      <c r="A350" s="2" t="s">
        <v>349</v>
      </c>
    </row>
    <row r="351" spans="1:1" x14ac:dyDescent="0.35">
      <c r="A351" s="2" t="s">
        <v>350</v>
      </c>
    </row>
    <row r="352" spans="1:1" x14ac:dyDescent="0.35">
      <c r="A352" s="2" t="s">
        <v>351</v>
      </c>
    </row>
    <row r="353" spans="1:1" x14ac:dyDescent="0.35">
      <c r="A353" s="2" t="s">
        <v>352</v>
      </c>
    </row>
    <row r="354" spans="1:1" x14ac:dyDescent="0.35">
      <c r="A354" s="2" t="s">
        <v>353</v>
      </c>
    </row>
    <row r="355" spans="1:1" x14ac:dyDescent="0.35">
      <c r="A355" s="2" t="s">
        <v>354</v>
      </c>
    </row>
    <row r="356" spans="1:1" x14ac:dyDescent="0.35">
      <c r="A356" s="2" t="s">
        <v>355</v>
      </c>
    </row>
    <row r="357" spans="1:1" x14ac:dyDescent="0.35">
      <c r="A357" s="2" t="s">
        <v>356</v>
      </c>
    </row>
    <row r="358" spans="1:1" x14ac:dyDescent="0.35">
      <c r="A358" s="2" t="s">
        <v>357</v>
      </c>
    </row>
    <row r="359" spans="1:1" x14ac:dyDescent="0.35">
      <c r="A359" s="2" t="s">
        <v>358</v>
      </c>
    </row>
    <row r="360" spans="1:1" x14ac:dyDescent="0.35">
      <c r="A360" s="2" t="s">
        <v>359</v>
      </c>
    </row>
    <row r="361" spans="1:1" x14ac:dyDescent="0.35">
      <c r="A361" s="2" t="s">
        <v>360</v>
      </c>
    </row>
    <row r="362" spans="1:1" x14ac:dyDescent="0.35">
      <c r="A362" s="2" t="s">
        <v>361</v>
      </c>
    </row>
    <row r="363" spans="1:1" x14ac:dyDescent="0.35">
      <c r="A363" s="2" t="s">
        <v>362</v>
      </c>
    </row>
    <row r="364" spans="1:1" x14ac:dyDescent="0.35">
      <c r="A364" s="2" t="s">
        <v>363</v>
      </c>
    </row>
    <row r="365" spans="1:1" x14ac:dyDescent="0.35">
      <c r="A365" s="2" t="s">
        <v>364</v>
      </c>
    </row>
    <row r="366" spans="1:1" x14ac:dyDescent="0.35">
      <c r="A366" s="2" t="s">
        <v>365</v>
      </c>
    </row>
    <row r="367" spans="1:1" x14ac:dyDescent="0.35">
      <c r="A367" s="2" t="s">
        <v>366</v>
      </c>
    </row>
    <row r="368" spans="1:1" x14ac:dyDescent="0.35">
      <c r="A368" s="2" t="s">
        <v>367</v>
      </c>
    </row>
    <row r="369" spans="1:1" x14ac:dyDescent="0.35">
      <c r="A369" s="2" t="s">
        <v>368</v>
      </c>
    </row>
    <row r="370" spans="1:1" x14ac:dyDescent="0.35">
      <c r="A370" s="2" t="s">
        <v>369</v>
      </c>
    </row>
    <row r="371" spans="1:1" x14ac:dyDescent="0.35">
      <c r="A371" s="2" t="s">
        <v>370</v>
      </c>
    </row>
    <row r="372" spans="1:1" x14ac:dyDescent="0.35">
      <c r="A372" s="2" t="s">
        <v>371</v>
      </c>
    </row>
    <row r="373" spans="1:1" x14ac:dyDescent="0.35">
      <c r="A373" s="2" t="s">
        <v>372</v>
      </c>
    </row>
    <row r="374" spans="1:1" x14ac:dyDescent="0.35">
      <c r="A374" s="2" t="s">
        <v>373</v>
      </c>
    </row>
    <row r="375" spans="1:1" x14ac:dyDescent="0.35">
      <c r="A375" s="2" t="s">
        <v>374</v>
      </c>
    </row>
    <row r="376" spans="1:1" x14ac:dyDescent="0.35">
      <c r="A376" s="2" t="s">
        <v>375</v>
      </c>
    </row>
    <row r="377" spans="1:1" x14ac:dyDescent="0.35">
      <c r="A377" s="2" t="s">
        <v>376</v>
      </c>
    </row>
    <row r="378" spans="1:1" x14ac:dyDescent="0.35">
      <c r="A378" s="2" t="s">
        <v>377</v>
      </c>
    </row>
    <row r="379" spans="1:1" x14ac:dyDescent="0.35">
      <c r="A379" s="2" t="s">
        <v>378</v>
      </c>
    </row>
    <row r="380" spans="1:1" x14ac:dyDescent="0.35">
      <c r="A380" s="2" t="s">
        <v>379</v>
      </c>
    </row>
    <row r="381" spans="1:1" x14ac:dyDescent="0.35">
      <c r="A381" s="2" t="s">
        <v>380</v>
      </c>
    </row>
    <row r="382" spans="1:1" x14ac:dyDescent="0.35">
      <c r="A382" s="2" t="s">
        <v>381</v>
      </c>
    </row>
    <row r="383" spans="1:1" x14ac:dyDescent="0.35">
      <c r="A383" s="2" t="s">
        <v>382</v>
      </c>
    </row>
    <row r="384" spans="1:1" x14ac:dyDescent="0.35">
      <c r="A384" s="2" t="s">
        <v>383</v>
      </c>
    </row>
    <row r="385" spans="1:1" x14ac:dyDescent="0.35">
      <c r="A385" s="2" t="s">
        <v>384</v>
      </c>
    </row>
    <row r="386" spans="1:1" x14ac:dyDescent="0.35">
      <c r="A386" s="2" t="s">
        <v>385</v>
      </c>
    </row>
    <row r="387" spans="1:1" x14ac:dyDescent="0.35">
      <c r="A387" s="2" t="s">
        <v>386</v>
      </c>
    </row>
    <row r="388" spans="1:1" x14ac:dyDescent="0.35">
      <c r="A388" s="2" t="s">
        <v>387</v>
      </c>
    </row>
    <row r="389" spans="1:1" x14ac:dyDescent="0.35">
      <c r="A389" s="2" t="s">
        <v>388</v>
      </c>
    </row>
    <row r="390" spans="1:1" x14ac:dyDescent="0.35">
      <c r="A390" s="2" t="s">
        <v>389</v>
      </c>
    </row>
    <row r="391" spans="1:1" x14ac:dyDescent="0.35">
      <c r="A391" s="2" t="s">
        <v>390</v>
      </c>
    </row>
    <row r="392" spans="1:1" x14ac:dyDescent="0.35">
      <c r="A392" s="2" t="s">
        <v>391</v>
      </c>
    </row>
    <row r="393" spans="1:1" x14ac:dyDescent="0.35">
      <c r="A393" s="2" t="s">
        <v>392</v>
      </c>
    </row>
    <row r="394" spans="1:1" x14ac:dyDescent="0.35">
      <c r="A394" s="2" t="s">
        <v>393</v>
      </c>
    </row>
    <row r="395" spans="1:1" x14ac:dyDescent="0.35">
      <c r="A395" s="2" t="s">
        <v>394</v>
      </c>
    </row>
    <row r="396" spans="1:1" x14ac:dyDescent="0.35">
      <c r="A396" s="2" t="s">
        <v>395</v>
      </c>
    </row>
    <row r="397" spans="1:1" x14ac:dyDescent="0.35">
      <c r="A397" s="2" t="s">
        <v>396</v>
      </c>
    </row>
    <row r="398" spans="1:1" x14ac:dyDescent="0.35">
      <c r="A398" s="2" t="s">
        <v>397</v>
      </c>
    </row>
    <row r="399" spans="1:1" x14ac:dyDescent="0.35">
      <c r="A399" s="2" t="s">
        <v>398</v>
      </c>
    </row>
    <row r="400" spans="1:1" x14ac:dyDescent="0.35">
      <c r="A400" s="2" t="s">
        <v>399</v>
      </c>
    </row>
    <row r="401" spans="1:1" x14ac:dyDescent="0.35">
      <c r="A401" s="2" t="s">
        <v>399</v>
      </c>
    </row>
    <row r="402" spans="1:1" x14ac:dyDescent="0.35">
      <c r="A402" s="2" t="s">
        <v>400</v>
      </c>
    </row>
    <row r="403" spans="1:1" x14ac:dyDescent="0.35">
      <c r="A403" s="2" t="s">
        <v>401</v>
      </c>
    </row>
    <row r="404" spans="1:1" x14ac:dyDescent="0.35">
      <c r="A404" s="2" t="s">
        <v>402</v>
      </c>
    </row>
    <row r="405" spans="1:1" x14ac:dyDescent="0.35">
      <c r="A405" s="2" t="s">
        <v>403</v>
      </c>
    </row>
    <row r="406" spans="1:1" x14ac:dyDescent="0.35">
      <c r="A406" s="2" t="s">
        <v>404</v>
      </c>
    </row>
    <row r="407" spans="1:1" x14ac:dyDescent="0.35">
      <c r="A407" s="2" t="s">
        <v>405</v>
      </c>
    </row>
    <row r="408" spans="1:1" x14ac:dyDescent="0.35">
      <c r="A408" s="2" t="s">
        <v>406</v>
      </c>
    </row>
    <row r="409" spans="1:1" x14ac:dyDescent="0.35">
      <c r="A409" s="2" t="s">
        <v>407</v>
      </c>
    </row>
    <row r="410" spans="1:1" x14ac:dyDescent="0.35">
      <c r="A410" s="2" t="s">
        <v>408</v>
      </c>
    </row>
    <row r="411" spans="1:1" x14ac:dyDescent="0.35">
      <c r="A411" s="2" t="s">
        <v>409</v>
      </c>
    </row>
    <row r="412" spans="1:1" x14ac:dyDescent="0.35">
      <c r="A412" s="2" t="s">
        <v>410</v>
      </c>
    </row>
    <row r="413" spans="1:1" x14ac:dyDescent="0.35">
      <c r="A413" s="2" t="s">
        <v>411</v>
      </c>
    </row>
    <row r="414" spans="1:1" x14ac:dyDescent="0.35">
      <c r="A414" s="2" t="s">
        <v>412</v>
      </c>
    </row>
    <row r="415" spans="1:1" x14ac:dyDescent="0.35">
      <c r="A415" s="2" t="s">
        <v>413</v>
      </c>
    </row>
    <row r="416" spans="1:1" x14ac:dyDescent="0.35">
      <c r="A416" s="2" t="s">
        <v>414</v>
      </c>
    </row>
    <row r="417" spans="1:1" x14ac:dyDescent="0.35">
      <c r="A417" s="2" t="s">
        <v>415</v>
      </c>
    </row>
    <row r="418" spans="1:1" x14ac:dyDescent="0.35">
      <c r="A418" s="2" t="s">
        <v>416</v>
      </c>
    </row>
    <row r="419" spans="1:1" x14ac:dyDescent="0.35">
      <c r="A419" s="2" t="s">
        <v>417</v>
      </c>
    </row>
    <row r="420" spans="1:1" x14ac:dyDescent="0.35">
      <c r="A420" s="2" t="s">
        <v>418</v>
      </c>
    </row>
    <row r="421" spans="1:1" x14ac:dyDescent="0.35">
      <c r="A421" s="2" t="s">
        <v>419</v>
      </c>
    </row>
    <row r="422" spans="1:1" x14ac:dyDescent="0.35">
      <c r="A422" s="2" t="s">
        <v>420</v>
      </c>
    </row>
    <row r="423" spans="1:1" x14ac:dyDescent="0.35">
      <c r="A423" s="2" t="s">
        <v>421</v>
      </c>
    </row>
    <row r="424" spans="1:1" x14ac:dyDescent="0.35">
      <c r="A424" s="2" t="s">
        <v>422</v>
      </c>
    </row>
    <row r="425" spans="1:1" x14ac:dyDescent="0.35">
      <c r="A425" s="2" t="s">
        <v>423</v>
      </c>
    </row>
    <row r="426" spans="1:1" x14ac:dyDescent="0.35">
      <c r="A426" s="2" t="s">
        <v>424</v>
      </c>
    </row>
    <row r="427" spans="1:1" x14ac:dyDescent="0.35">
      <c r="A427" s="2" t="s">
        <v>425</v>
      </c>
    </row>
    <row r="428" spans="1:1" x14ac:dyDescent="0.35">
      <c r="A428" s="2" t="s">
        <v>426</v>
      </c>
    </row>
    <row r="429" spans="1:1" x14ac:dyDescent="0.35">
      <c r="A429" s="2" t="s">
        <v>427</v>
      </c>
    </row>
    <row r="430" spans="1:1" x14ac:dyDescent="0.35">
      <c r="A430" s="2" t="s">
        <v>428</v>
      </c>
    </row>
    <row r="431" spans="1:1" x14ac:dyDescent="0.35">
      <c r="A431" s="2" t="s">
        <v>429</v>
      </c>
    </row>
    <row r="432" spans="1:1" x14ac:dyDescent="0.35">
      <c r="A432" s="2" t="s">
        <v>430</v>
      </c>
    </row>
    <row r="433" spans="1:1" x14ac:dyDescent="0.35">
      <c r="A433" s="2" t="s">
        <v>431</v>
      </c>
    </row>
    <row r="434" spans="1:1" x14ac:dyDescent="0.35">
      <c r="A434" s="2" t="s">
        <v>432</v>
      </c>
    </row>
    <row r="435" spans="1:1" x14ac:dyDescent="0.35">
      <c r="A435" s="2" t="s">
        <v>433</v>
      </c>
    </row>
    <row r="436" spans="1:1" x14ac:dyDescent="0.35">
      <c r="A436" s="2" t="s">
        <v>434</v>
      </c>
    </row>
    <row r="437" spans="1:1" x14ac:dyDescent="0.35">
      <c r="A437" s="2" t="s">
        <v>435</v>
      </c>
    </row>
    <row r="438" spans="1:1" x14ac:dyDescent="0.35">
      <c r="A438" s="2" t="s">
        <v>436</v>
      </c>
    </row>
    <row r="439" spans="1:1" x14ac:dyDescent="0.35">
      <c r="A439" s="2" t="s">
        <v>437</v>
      </c>
    </row>
    <row r="440" spans="1:1" x14ac:dyDescent="0.35">
      <c r="A440" s="2" t="s">
        <v>438</v>
      </c>
    </row>
    <row r="441" spans="1:1" x14ac:dyDescent="0.35">
      <c r="A441" s="2" t="s">
        <v>439</v>
      </c>
    </row>
    <row r="442" spans="1:1" x14ac:dyDescent="0.35">
      <c r="A442" s="2" t="s">
        <v>440</v>
      </c>
    </row>
    <row r="443" spans="1:1" x14ac:dyDescent="0.35">
      <c r="A443" s="2" t="s">
        <v>441</v>
      </c>
    </row>
    <row r="444" spans="1:1" x14ac:dyDescent="0.35">
      <c r="A444" s="2" t="s">
        <v>442</v>
      </c>
    </row>
    <row r="445" spans="1:1" x14ac:dyDescent="0.35">
      <c r="A445" s="2" t="s">
        <v>443</v>
      </c>
    </row>
    <row r="446" spans="1:1" x14ac:dyDescent="0.35">
      <c r="A446" s="2" t="s">
        <v>444</v>
      </c>
    </row>
    <row r="447" spans="1:1" x14ac:dyDescent="0.35">
      <c r="A447" s="2" t="s">
        <v>445</v>
      </c>
    </row>
    <row r="448" spans="1:1" x14ac:dyDescent="0.35">
      <c r="A448" s="2" t="s">
        <v>446</v>
      </c>
    </row>
    <row r="449" spans="1:1" x14ac:dyDescent="0.35">
      <c r="A449" s="2" t="s">
        <v>447</v>
      </c>
    </row>
    <row r="450" spans="1:1" x14ac:dyDescent="0.35">
      <c r="A450" s="2" t="s">
        <v>448</v>
      </c>
    </row>
    <row r="451" spans="1:1" x14ac:dyDescent="0.35">
      <c r="A451" s="2" t="s">
        <v>449</v>
      </c>
    </row>
    <row r="452" spans="1:1" x14ac:dyDescent="0.35">
      <c r="A452" s="2" t="s">
        <v>450</v>
      </c>
    </row>
    <row r="453" spans="1:1" x14ac:dyDescent="0.35">
      <c r="A453" s="2" t="s">
        <v>451</v>
      </c>
    </row>
    <row r="454" spans="1:1" x14ac:dyDescent="0.35">
      <c r="A454" s="2" t="s">
        <v>452</v>
      </c>
    </row>
    <row r="455" spans="1:1" x14ac:dyDescent="0.35">
      <c r="A455" s="2" t="s">
        <v>453</v>
      </c>
    </row>
    <row r="456" spans="1:1" x14ac:dyDescent="0.35">
      <c r="A456" s="2" t="s">
        <v>454</v>
      </c>
    </row>
    <row r="457" spans="1:1" x14ac:dyDescent="0.35">
      <c r="A457" s="2" t="s">
        <v>455</v>
      </c>
    </row>
    <row r="458" spans="1:1" x14ac:dyDescent="0.35">
      <c r="A458" s="2" t="s">
        <v>456</v>
      </c>
    </row>
    <row r="459" spans="1:1" x14ac:dyDescent="0.35">
      <c r="A459" s="2" t="s">
        <v>457</v>
      </c>
    </row>
    <row r="460" spans="1:1" x14ac:dyDescent="0.35">
      <c r="A460" s="2" t="s">
        <v>458</v>
      </c>
    </row>
    <row r="461" spans="1:1" x14ac:dyDescent="0.35">
      <c r="A461" s="2" t="s">
        <v>459</v>
      </c>
    </row>
    <row r="462" spans="1:1" x14ac:dyDescent="0.35">
      <c r="A462" s="2" t="s">
        <v>460</v>
      </c>
    </row>
    <row r="463" spans="1:1" x14ac:dyDescent="0.35">
      <c r="A463" s="2" t="s">
        <v>461</v>
      </c>
    </row>
    <row r="464" spans="1:1" x14ac:dyDescent="0.35">
      <c r="A464" s="2" t="s">
        <v>462</v>
      </c>
    </row>
    <row r="465" spans="1:1" x14ac:dyDescent="0.35">
      <c r="A465" s="2" t="s">
        <v>463</v>
      </c>
    </row>
    <row r="466" spans="1:1" x14ac:dyDescent="0.35">
      <c r="A466" s="2" t="s">
        <v>464</v>
      </c>
    </row>
    <row r="467" spans="1:1" x14ac:dyDescent="0.35">
      <c r="A467" s="2" t="s">
        <v>465</v>
      </c>
    </row>
    <row r="468" spans="1:1" x14ac:dyDescent="0.35">
      <c r="A468" s="2" t="s">
        <v>466</v>
      </c>
    </row>
    <row r="469" spans="1:1" x14ac:dyDescent="0.35">
      <c r="A469" s="2" t="s">
        <v>467</v>
      </c>
    </row>
    <row r="470" spans="1:1" x14ac:dyDescent="0.35">
      <c r="A470" s="2" t="s">
        <v>468</v>
      </c>
    </row>
    <row r="471" spans="1:1" x14ac:dyDescent="0.35">
      <c r="A471" s="2" t="s">
        <v>469</v>
      </c>
    </row>
    <row r="472" spans="1:1" x14ac:dyDescent="0.35">
      <c r="A472" s="2" t="s">
        <v>470</v>
      </c>
    </row>
    <row r="473" spans="1:1" x14ac:dyDescent="0.35">
      <c r="A473" s="2" t="s">
        <v>471</v>
      </c>
    </row>
    <row r="474" spans="1:1" x14ac:dyDescent="0.35">
      <c r="A474" s="2" t="s">
        <v>472</v>
      </c>
    </row>
    <row r="475" spans="1:1" x14ac:dyDescent="0.35">
      <c r="A475" s="2" t="s">
        <v>473</v>
      </c>
    </row>
    <row r="476" spans="1:1" x14ac:dyDescent="0.35">
      <c r="A476" s="2" t="s">
        <v>474</v>
      </c>
    </row>
    <row r="477" spans="1:1" x14ac:dyDescent="0.35">
      <c r="A477" s="2" t="s">
        <v>475</v>
      </c>
    </row>
    <row r="478" spans="1:1" x14ac:dyDescent="0.35">
      <c r="A478" s="2" t="s">
        <v>476</v>
      </c>
    </row>
    <row r="479" spans="1:1" x14ac:dyDescent="0.35">
      <c r="A479" s="2" t="s">
        <v>477</v>
      </c>
    </row>
    <row r="480" spans="1:1" x14ac:dyDescent="0.35">
      <c r="A480" s="2" t="s">
        <v>478</v>
      </c>
    </row>
    <row r="481" spans="1:1" x14ac:dyDescent="0.35">
      <c r="A481" s="2" t="s">
        <v>479</v>
      </c>
    </row>
    <row r="482" spans="1:1" x14ac:dyDescent="0.35">
      <c r="A482" s="2" t="s">
        <v>480</v>
      </c>
    </row>
    <row r="483" spans="1:1" x14ac:dyDescent="0.35">
      <c r="A483" s="2" t="s">
        <v>481</v>
      </c>
    </row>
    <row r="484" spans="1:1" x14ac:dyDescent="0.35">
      <c r="A484" s="2" t="s">
        <v>482</v>
      </c>
    </row>
    <row r="485" spans="1:1" x14ac:dyDescent="0.35">
      <c r="A485" s="2" t="s">
        <v>483</v>
      </c>
    </row>
    <row r="486" spans="1:1" x14ac:dyDescent="0.35">
      <c r="A486" s="2" t="s">
        <v>484</v>
      </c>
    </row>
    <row r="487" spans="1:1" x14ac:dyDescent="0.35">
      <c r="A487" s="2" t="s">
        <v>485</v>
      </c>
    </row>
    <row r="488" spans="1:1" x14ac:dyDescent="0.35">
      <c r="A488" s="2" t="s">
        <v>486</v>
      </c>
    </row>
    <row r="489" spans="1:1" x14ac:dyDescent="0.35">
      <c r="A489" s="2" t="s">
        <v>487</v>
      </c>
    </row>
    <row r="490" spans="1:1" x14ac:dyDescent="0.35">
      <c r="A490" s="2" t="s">
        <v>488</v>
      </c>
    </row>
    <row r="491" spans="1:1" x14ac:dyDescent="0.35">
      <c r="A491" s="2" t="s">
        <v>489</v>
      </c>
    </row>
    <row r="492" spans="1:1" x14ac:dyDescent="0.35">
      <c r="A492" s="2" t="s">
        <v>490</v>
      </c>
    </row>
    <row r="493" spans="1:1" x14ac:dyDescent="0.35">
      <c r="A493" s="2" t="s">
        <v>491</v>
      </c>
    </row>
    <row r="494" spans="1:1" x14ac:dyDescent="0.35">
      <c r="A494" s="2" t="s">
        <v>492</v>
      </c>
    </row>
    <row r="495" spans="1:1" x14ac:dyDescent="0.35">
      <c r="A495" s="2" t="s">
        <v>493</v>
      </c>
    </row>
    <row r="496" spans="1:1" x14ac:dyDescent="0.35">
      <c r="A496" s="2" t="s">
        <v>494</v>
      </c>
    </row>
    <row r="497" spans="1:1" x14ac:dyDescent="0.35">
      <c r="A497" s="2" t="s">
        <v>495</v>
      </c>
    </row>
    <row r="498" spans="1:1" x14ac:dyDescent="0.35">
      <c r="A498" s="2" t="s">
        <v>496</v>
      </c>
    </row>
    <row r="499" spans="1:1" x14ac:dyDescent="0.35">
      <c r="A499" s="2" t="s">
        <v>497</v>
      </c>
    </row>
    <row r="500" spans="1:1" x14ac:dyDescent="0.35">
      <c r="A500" s="2" t="s">
        <v>498</v>
      </c>
    </row>
    <row r="501" spans="1:1" x14ac:dyDescent="0.35">
      <c r="A501" s="2" t="s">
        <v>499</v>
      </c>
    </row>
    <row r="502" spans="1:1" x14ac:dyDescent="0.35">
      <c r="A502" s="2" t="s">
        <v>500</v>
      </c>
    </row>
    <row r="503" spans="1:1" x14ac:dyDescent="0.35">
      <c r="A503" s="2" t="s">
        <v>501</v>
      </c>
    </row>
    <row r="504" spans="1:1" x14ac:dyDescent="0.35">
      <c r="A504" s="2" t="s">
        <v>502</v>
      </c>
    </row>
    <row r="505" spans="1:1" x14ac:dyDescent="0.35">
      <c r="A505" s="2" t="s">
        <v>503</v>
      </c>
    </row>
    <row r="506" spans="1:1" x14ac:dyDescent="0.35">
      <c r="A506" s="2" t="s">
        <v>504</v>
      </c>
    </row>
    <row r="507" spans="1:1" x14ac:dyDescent="0.35">
      <c r="A507" s="2" t="s">
        <v>505</v>
      </c>
    </row>
    <row r="508" spans="1:1" x14ac:dyDescent="0.35">
      <c r="A508" s="2" t="s">
        <v>506</v>
      </c>
    </row>
    <row r="509" spans="1:1" x14ac:dyDescent="0.35">
      <c r="A509" s="2" t="s">
        <v>507</v>
      </c>
    </row>
    <row r="510" spans="1:1" x14ac:dyDescent="0.35">
      <c r="A510" s="2" t="s">
        <v>508</v>
      </c>
    </row>
    <row r="511" spans="1:1" x14ac:dyDescent="0.35">
      <c r="A511" s="2" t="s">
        <v>509</v>
      </c>
    </row>
    <row r="512" spans="1:1" x14ac:dyDescent="0.35">
      <c r="A512" s="2" t="s">
        <v>510</v>
      </c>
    </row>
    <row r="513" spans="1:1" x14ac:dyDescent="0.35">
      <c r="A513" s="2" t="s">
        <v>511</v>
      </c>
    </row>
    <row r="514" spans="1:1" x14ac:dyDescent="0.35">
      <c r="A514" s="2" t="s">
        <v>512</v>
      </c>
    </row>
    <row r="515" spans="1:1" x14ac:dyDescent="0.35">
      <c r="A515" s="2" t="s">
        <v>513</v>
      </c>
    </row>
    <row r="516" spans="1:1" x14ac:dyDescent="0.35">
      <c r="A516" s="2" t="s">
        <v>514</v>
      </c>
    </row>
    <row r="517" spans="1:1" x14ac:dyDescent="0.35">
      <c r="A517" s="2" t="s">
        <v>515</v>
      </c>
    </row>
    <row r="518" spans="1:1" x14ac:dyDescent="0.35">
      <c r="A518" s="2" t="s">
        <v>516</v>
      </c>
    </row>
    <row r="519" spans="1:1" x14ac:dyDescent="0.35">
      <c r="A519" s="2" t="s">
        <v>517</v>
      </c>
    </row>
    <row r="520" spans="1:1" x14ac:dyDescent="0.35">
      <c r="A520" s="2" t="s">
        <v>518</v>
      </c>
    </row>
    <row r="521" spans="1:1" x14ac:dyDescent="0.35">
      <c r="A521" s="2" t="s">
        <v>519</v>
      </c>
    </row>
    <row r="522" spans="1:1" x14ac:dyDescent="0.35">
      <c r="A522" s="2" t="s">
        <v>520</v>
      </c>
    </row>
    <row r="523" spans="1:1" x14ac:dyDescent="0.35">
      <c r="A523" s="2" t="s">
        <v>521</v>
      </c>
    </row>
    <row r="524" spans="1:1" x14ac:dyDescent="0.35">
      <c r="A524" s="2" t="s">
        <v>522</v>
      </c>
    </row>
    <row r="525" spans="1:1" x14ac:dyDescent="0.35">
      <c r="A525" s="2" t="s">
        <v>523</v>
      </c>
    </row>
    <row r="526" spans="1:1" x14ac:dyDescent="0.35">
      <c r="A526" s="2" t="s">
        <v>524</v>
      </c>
    </row>
    <row r="527" spans="1:1" x14ac:dyDescent="0.35">
      <c r="A527" s="2" t="s">
        <v>525</v>
      </c>
    </row>
    <row r="528" spans="1:1" x14ac:dyDescent="0.35">
      <c r="A528" s="2" t="s">
        <v>526</v>
      </c>
    </row>
    <row r="529" spans="1:1" x14ac:dyDescent="0.35">
      <c r="A529" s="2" t="s">
        <v>527</v>
      </c>
    </row>
    <row r="530" spans="1:1" x14ac:dyDescent="0.35">
      <c r="A530" s="2" t="s">
        <v>528</v>
      </c>
    </row>
    <row r="531" spans="1:1" x14ac:dyDescent="0.35">
      <c r="A531" s="2" t="s">
        <v>529</v>
      </c>
    </row>
    <row r="532" spans="1:1" x14ac:dyDescent="0.35">
      <c r="A532" s="2" t="s">
        <v>530</v>
      </c>
    </row>
    <row r="533" spans="1:1" x14ac:dyDescent="0.35">
      <c r="A533" s="2" t="s">
        <v>531</v>
      </c>
    </row>
    <row r="534" spans="1:1" x14ac:dyDescent="0.35">
      <c r="A534" s="2" t="s">
        <v>532</v>
      </c>
    </row>
    <row r="535" spans="1:1" x14ac:dyDescent="0.35">
      <c r="A535" s="2" t="s">
        <v>533</v>
      </c>
    </row>
    <row r="536" spans="1:1" x14ac:dyDescent="0.35">
      <c r="A536" s="2" t="s">
        <v>534</v>
      </c>
    </row>
    <row r="537" spans="1:1" x14ac:dyDescent="0.35">
      <c r="A537" s="2" t="s">
        <v>535</v>
      </c>
    </row>
    <row r="538" spans="1:1" x14ac:dyDescent="0.35">
      <c r="A538" s="2" t="s">
        <v>536</v>
      </c>
    </row>
    <row r="539" spans="1:1" x14ac:dyDescent="0.35">
      <c r="A539" s="2" t="s">
        <v>537</v>
      </c>
    </row>
    <row r="540" spans="1:1" x14ac:dyDescent="0.35">
      <c r="A540" s="2" t="s">
        <v>538</v>
      </c>
    </row>
  </sheetData>
  <conditionalFormatting sqref="A519:A536 A501:A517 A443:A499 A362:A441 A290:A359 A267:A288 A241:A265 A70:A239 A59 A61 A63:A68 A55:A57 A47 A49:A53 A43 A41 A45 A33:A39 A19:A31 A2:A17">
    <cfRule type="duplicateValues" dxfId="0" priority="1"/>
  </conditionalFormatting>
  <hyperlinks>
    <hyperlink ref="A2" r:id="rId1" xr:uid="{600F775E-998F-486D-88D6-7A6A9C8914E3}"/>
    <hyperlink ref="A3" r:id="rId2" xr:uid="{57CBA046-2854-42BB-9698-1202EC28883D}"/>
    <hyperlink ref="A4" r:id="rId3" xr:uid="{68C9AD55-C976-41B9-A5EB-41557BF205A0}"/>
    <hyperlink ref="A11" r:id="rId4" xr:uid="{2A250AF8-552F-46C0-984D-2CFACF1769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Apnesia Feronika</dc:creator>
  <cp:lastModifiedBy>Apnesia Feronika</cp:lastModifiedBy>
  <dcterms:created xsi:type="dcterms:W3CDTF">2024-05-10T08:46:48Z</dcterms:created>
  <dcterms:modified xsi:type="dcterms:W3CDTF">2024-05-10T08:47:22Z</dcterms:modified>
</cp:coreProperties>
</file>