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mra\OneDrive\Desktop\Work Projects\"/>
    </mc:Choice>
  </mc:AlternateContent>
  <xr:revisionPtr revIDLastSave="0" documentId="8_{7CAE996F-7391-4910-BC97-AD564C9CE789}" xr6:coauthVersionLast="47" xr6:coauthVersionMax="47" xr10:uidLastSave="{00000000-0000-0000-0000-000000000000}"/>
  <bookViews>
    <workbookView xWindow="6528" yWindow="876" windowWidth="25116" windowHeight="14640" firstSheet="1" activeTab="1" xr2:uid="{00000000-000D-0000-FFFF-FFFF00000000}"/>
  </bookViews>
  <sheets>
    <sheet name="Sheet1" sheetId="1" state="hidden" r:id="rId1"/>
    <sheet name="Word Frequency" sheetId="2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<sst xmlns="http://schemas.openxmlformats.org/spreadsheetml/2006/main" count="730" uniqueCount="372">
  <si>
    <t>Word</t>
  </si>
  <si>
    <t>Frequency</t>
  </si>
  <si>
    <t>google</t>
  </si>
  <si>
    <t>truck</t>
  </si>
  <si>
    <t>company</t>
  </si>
  <si>
    <t>service</t>
  </si>
  <si>
    <t>repair</t>
  </si>
  <si>
    <t>kooner</t>
  </si>
  <si>
    <t>best</t>
  </si>
  <si>
    <t>work</t>
  </si>
  <si>
    <t>team</t>
  </si>
  <si>
    <t>wife</t>
  </si>
  <si>
    <t>professional</t>
  </si>
  <si>
    <t>fast</t>
  </si>
  <si>
    <t>reckless</t>
  </si>
  <si>
    <t>trucks</t>
  </si>
  <si>
    <t>great</t>
  </si>
  <si>
    <t>started</t>
  </si>
  <si>
    <t>fix</t>
  </si>
  <si>
    <t>driving</t>
  </si>
  <si>
    <t>drivers</t>
  </si>
  <si>
    <t>hours</t>
  </si>
  <si>
    <t>techs</t>
  </si>
  <si>
    <t>just</t>
  </si>
  <si>
    <t>need</t>
  </si>
  <si>
    <t>people</t>
  </si>
  <si>
    <t>come</t>
  </si>
  <si>
    <t>good</t>
  </si>
  <si>
    <t>wouldn</t>
  </si>
  <si>
    <t>place</t>
  </si>
  <si>
    <t>thank</t>
  </si>
  <si>
    <t>30</t>
  </si>
  <si>
    <t>time</t>
  </si>
  <si>
    <t>brakes</t>
  </si>
  <si>
    <t>services</t>
  </si>
  <si>
    <t>road</t>
  </si>
  <si>
    <t>light</t>
  </si>
  <si>
    <t>reviews</t>
  </si>
  <si>
    <t>way</t>
  </si>
  <si>
    <t>job</t>
  </si>
  <si>
    <t>stop</t>
  </si>
  <si>
    <t>dispatch</t>
  </si>
  <si>
    <t>dangerous</t>
  </si>
  <si>
    <t>eta</t>
  </si>
  <si>
    <t>debating</t>
  </si>
  <si>
    <t>did</t>
  </si>
  <si>
    <t>don</t>
  </si>
  <si>
    <t>slam</t>
  </si>
  <si>
    <t>looking</t>
  </si>
  <si>
    <t>showed</t>
  </si>
  <si>
    <t>forcing</t>
  </si>
  <si>
    <t>noticed</t>
  </si>
  <si>
    <t>new</t>
  </si>
  <si>
    <t>mobile</t>
  </si>
  <si>
    <t>previous</t>
  </si>
  <si>
    <t>price</t>
  </si>
  <si>
    <t>like</t>
  </si>
  <si>
    <t>reasonable</t>
  </si>
  <si>
    <t>recommend</t>
  </si>
  <si>
    <t>review</t>
  </si>
  <si>
    <t>roadside</t>
  </si>
  <si>
    <t>high</t>
  </si>
  <si>
    <t>harassing</t>
  </si>
  <si>
    <t>rude</t>
  </si>
  <si>
    <t>crash</t>
  </si>
  <si>
    <t>got</t>
  </si>
  <si>
    <t>said</t>
  </si>
  <si>
    <t>seeing</t>
  </si>
  <si>
    <t>cut</t>
  </si>
  <si>
    <t>pattern</t>
  </si>
  <si>
    <t>ve</t>
  </si>
  <si>
    <t>unprofessional</t>
  </si>
  <si>
    <t>care</t>
  </si>
  <si>
    <t>aware</t>
  </si>
  <si>
    <t>help</t>
  </si>
  <si>
    <t>happened</t>
  </si>
  <si>
    <t>helping</t>
  </si>
  <si>
    <t>tony</t>
  </si>
  <si>
    <t>cancel</t>
  </si>
  <si>
    <t>came</t>
  </si>
  <si>
    <t>speeding</t>
  </si>
  <si>
    <t>mins</t>
  </si>
  <si>
    <t>prices</t>
  </si>
  <si>
    <t>probably</t>
  </si>
  <si>
    <t>agreed</t>
  </si>
  <si>
    <t>provide</t>
  </si>
  <si>
    <t>make</t>
  </si>
  <si>
    <t>highly</t>
  </si>
  <si>
    <t>hands</t>
  </si>
  <si>
    <t>pump</t>
  </si>
  <si>
    <t>quality</t>
  </si>
  <si>
    <t>business</t>
  </si>
  <si>
    <t>rubbish</t>
  </si>
  <si>
    <t>guys</t>
  </si>
  <si>
    <t>guy</t>
  </si>
  <si>
    <t>growth</t>
  </si>
  <si>
    <t>went</t>
  </si>
  <si>
    <t>big</t>
  </si>
  <si>
    <t>body</t>
  </si>
  <si>
    <t>money</t>
  </si>
  <si>
    <t>appreciate</t>
  </si>
  <si>
    <t>know</t>
  </si>
  <si>
    <t>parts</t>
  </si>
  <si>
    <t>couldn</t>
  </si>
  <si>
    <t>auto</t>
  </si>
  <si>
    <t>told</t>
  </si>
  <si>
    <t>definitely</t>
  </si>
  <si>
    <t>tire</t>
  </si>
  <si>
    <t>20</t>
  </si>
  <si>
    <t>opportunities</t>
  </si>
  <si>
    <t>response</t>
  </si>
  <si>
    <t>years</t>
  </si>
  <si>
    <t>bless</t>
  </si>
  <si>
    <t>change</t>
  </si>
  <si>
    <t>taking</t>
  </si>
  <si>
    <t>doing</t>
  </si>
  <si>
    <t>employees</t>
  </si>
  <si>
    <t>waited</t>
  </si>
  <si>
    <t>worst</t>
  </si>
  <si>
    <t>positive</t>
  </si>
  <si>
    <t>hope</t>
  </si>
  <si>
    <t>hour</t>
  </si>
  <si>
    <t>castro</t>
  </si>
  <si>
    <t>refer</t>
  </si>
  <si>
    <t>repairs</t>
  </si>
  <si>
    <t>regret</t>
  </si>
  <si>
    <t>replies</t>
  </si>
  <si>
    <t>reliable</t>
  </si>
  <si>
    <t>remember</t>
  </si>
  <si>
    <t>rene</t>
  </si>
  <si>
    <t>rely</t>
  </si>
  <si>
    <t>provided</t>
  </si>
  <si>
    <t>wants</t>
  </si>
  <si>
    <t>worked</t>
  </si>
  <si>
    <t>payment</t>
  </si>
  <si>
    <t>perform</t>
  </si>
  <si>
    <t>phone</t>
  </si>
  <si>
    <t>pilot</t>
  </si>
  <si>
    <t>written</t>
  </si>
  <si>
    <t>places</t>
  </si>
  <si>
    <t>plenty</t>
  </si>
  <si>
    <t>position</t>
  </si>
  <si>
    <t>pregnant</t>
  </si>
  <si>
    <t>working</t>
  </si>
  <si>
    <t>prepare</t>
  </si>
  <si>
    <t>pressure</t>
  </si>
  <si>
    <t>won</t>
  </si>
  <si>
    <t>warning</t>
  </si>
  <si>
    <t>wheel</t>
  </si>
  <si>
    <t>problems</t>
  </si>
  <si>
    <t>professionalism</t>
  </si>
  <si>
    <t>requested</t>
  </si>
  <si>
    <t>pto</t>
  </si>
  <si>
    <t>punctuality</t>
  </si>
  <si>
    <t>quit</t>
  </si>
  <si>
    <t>raises</t>
  </si>
  <si>
    <t>reached</t>
  </si>
  <si>
    <t>read</t>
  </si>
  <si>
    <t>west</t>
  </si>
  <si>
    <t>wasted</t>
  </si>
  <si>
    <t>representative</t>
  </si>
  <si>
    <t>took</t>
  </si>
  <si>
    <t>wadsworth</t>
  </si>
  <si>
    <t>takenj</t>
  </si>
  <si>
    <t>snowy</t>
  </si>
  <si>
    <t>son</t>
  </si>
  <si>
    <t>southbound</t>
  </si>
  <si>
    <t>speed</t>
  </si>
  <si>
    <t>store</t>
  </si>
  <si>
    <t>trucking</t>
  </si>
  <si>
    <t>structure</t>
  </si>
  <si>
    <t>stuff</t>
  </si>
  <si>
    <t>suited</t>
  </si>
  <si>
    <t>switch</t>
  </si>
  <si>
    <t>tailgating</t>
  </si>
  <si>
    <t>taken</t>
  </si>
  <si>
    <t>technicians</t>
  </si>
  <si>
    <t>residential</t>
  </si>
  <si>
    <t>trim</t>
  </si>
  <si>
    <t>treat</t>
  </si>
  <si>
    <t>tell</t>
  </si>
  <si>
    <t>tells</t>
  </si>
  <si>
    <t>trash</t>
  </si>
  <si>
    <t>transmission</t>
  </si>
  <si>
    <t>thinking</t>
  </si>
  <si>
    <t>training</t>
  </si>
  <si>
    <t>times</t>
  </si>
  <si>
    <t>trailers</t>
  </si>
  <si>
    <t>tow</t>
  </si>
  <si>
    <t>tools</t>
  </si>
  <si>
    <t>pay</t>
  </si>
  <si>
    <t>slow</t>
  </si>
  <si>
    <t>turnover</t>
  </si>
  <si>
    <t>turns</t>
  </si>
  <si>
    <t>respond</t>
  </si>
  <si>
    <t>verbal</t>
  </si>
  <si>
    <t>vehicles</t>
  </si>
  <si>
    <t>rigs</t>
  </si>
  <si>
    <t>value</t>
  </si>
  <si>
    <t>utah</t>
  </si>
  <si>
    <t>using</t>
  </si>
  <si>
    <t>rough</t>
  </si>
  <si>
    <t>route</t>
  </si>
  <si>
    <t>used</t>
  </si>
  <si>
    <t>unsafe</t>
  </si>
  <si>
    <t>unquestionably</t>
  </si>
  <si>
    <t>sales</t>
  </si>
  <si>
    <t>say</t>
  </si>
  <si>
    <t>unqualified</t>
  </si>
  <si>
    <t>semi</t>
  </si>
  <si>
    <t>send</t>
  </si>
  <si>
    <t>sent</t>
  </si>
  <si>
    <t>unfortunately</t>
  </si>
  <si>
    <t>uncommon</t>
  </si>
  <si>
    <t>short</t>
  </si>
  <si>
    <t>shortage</t>
  </si>
  <si>
    <t>uhaul</t>
  </si>
  <si>
    <t>site</t>
  </si>
  <si>
    <t>situation</t>
  </si>
  <si>
    <t>small</t>
  </si>
  <si>
    <t>10</t>
  </si>
  <si>
    <t>page</t>
  </si>
  <si>
    <t>dispatchers</t>
  </si>
  <si>
    <t>directors</t>
  </si>
  <si>
    <t>dinner</t>
  </si>
  <si>
    <t>different</t>
  </si>
  <si>
    <t>diagnostic</t>
  </si>
  <si>
    <t>def</t>
  </si>
  <si>
    <t>curse</t>
  </si>
  <si>
    <t>courteous</t>
  </si>
  <si>
    <t>couple</t>
  </si>
  <si>
    <t>commercial</t>
  </si>
  <si>
    <t>coming</t>
  </si>
  <si>
    <t>coast</t>
  </si>
  <si>
    <t>clear</t>
  </si>
  <si>
    <t>class</t>
  </si>
  <si>
    <t>charge</t>
  </si>
  <si>
    <t>changed</t>
  </si>
  <si>
    <t>disappointed</t>
  </si>
  <si>
    <t>does</t>
  </si>
  <si>
    <t>owned</t>
  </si>
  <si>
    <t>doesn</t>
  </si>
  <si>
    <t>extremely</t>
  </si>
  <si>
    <t>experiences</t>
  </si>
  <si>
    <t>expand</t>
  </si>
  <si>
    <t>exhaust</t>
  </si>
  <si>
    <t>example</t>
  </si>
  <si>
    <t>engine</t>
  </si>
  <si>
    <t>endanger</t>
  </si>
  <si>
    <t>end</t>
  </si>
  <si>
    <t>en</t>
  </si>
  <si>
    <t>emergency</t>
  </si>
  <si>
    <t>email</t>
  </si>
  <si>
    <t>edit</t>
  </si>
  <si>
    <t>earth</t>
  </si>
  <si>
    <t>drove</t>
  </si>
  <si>
    <t>driver</t>
  </si>
  <si>
    <t>caring</t>
  </si>
  <si>
    <t>car</t>
  </si>
  <si>
    <t>cancelled</t>
  </si>
  <si>
    <t>calling</t>
  </si>
  <si>
    <t>antifreeze</t>
  </si>
  <si>
    <t>answers</t>
  </si>
  <si>
    <t>answer</t>
  </si>
  <si>
    <t>annual</t>
  </si>
  <si>
    <t>amazon</t>
  </si>
  <si>
    <t>aggressive</t>
  </si>
  <si>
    <t>ad</t>
  </si>
  <si>
    <t>act</t>
  </si>
  <si>
    <t>account</t>
  </si>
  <si>
    <t>able</t>
  </si>
  <si>
    <t>7pm</t>
  </si>
  <si>
    <t>75</t>
  </si>
  <si>
    <t>6am</t>
  </si>
  <si>
    <t>60</t>
  </si>
  <si>
    <t>55</t>
  </si>
  <si>
    <t>apart</t>
  </si>
  <si>
    <t>areas</t>
  </si>
  <si>
    <t>assistance</t>
  </si>
  <si>
    <t>boy</t>
  </si>
  <si>
    <t>called</t>
  </si>
  <si>
    <t>california</t>
  </si>
  <si>
    <t>buns</t>
  </si>
  <si>
    <t>bunch</t>
  </si>
  <si>
    <t>broken</t>
  </si>
  <si>
    <t>breaking</t>
  </si>
  <si>
    <t>billboard</t>
  </si>
  <si>
    <t>awesome</t>
  </si>
  <si>
    <t>beams</t>
  </si>
  <si>
    <t>bar</t>
  </si>
  <si>
    <t>bait</t>
  </si>
  <si>
    <t>bailed</t>
  </si>
  <si>
    <t>badass</t>
  </si>
  <si>
    <t>bad</t>
  </si>
  <si>
    <t>f150</t>
  </si>
  <si>
    <t>fair</t>
  </si>
  <si>
    <t>familiar</t>
  </si>
  <si>
    <t>large</t>
  </si>
  <si>
    <t>lying</t>
  </si>
  <si>
    <t>lucky</t>
  </si>
  <si>
    <t>love</t>
  </si>
  <si>
    <t>lots</t>
  </si>
  <si>
    <t>11am</t>
  </si>
  <si>
    <t>look</t>
  </si>
  <si>
    <t>local</t>
  </si>
  <si>
    <t>llc</t>
  </si>
  <si>
    <t>ll</t>
  </si>
  <si>
    <t>limit</t>
  </si>
  <si>
    <t>life</t>
  </si>
  <si>
    <t>level</t>
  </si>
  <si>
    <t>let</t>
  </si>
  <si>
    <t>leaving</t>
  </si>
  <si>
    <t>leadership</t>
  </si>
  <si>
    <t>man</t>
  </si>
  <si>
    <t>management</t>
  </si>
  <si>
    <t>mechanic</t>
  </si>
  <si>
    <t>neighborhood</t>
  </si>
  <si>
    <t>ot</t>
  </si>
  <si>
    <t>open</t>
  </si>
  <si>
    <t>older</t>
  </si>
  <si>
    <t>offered</t>
  </si>
  <si>
    <t>notice</t>
  </si>
  <si>
    <t>night</t>
  </si>
  <si>
    <t>needs</t>
  </si>
  <si>
    <t>mechanics</t>
  </si>
  <si>
    <t>needed</t>
  </si>
  <si>
    <t>mountains</t>
  </si>
  <si>
    <t>months</t>
  </si>
  <si>
    <t>minutes</t>
  </si>
  <si>
    <t>minute</t>
  </si>
  <si>
    <t>microchips</t>
  </si>
  <si>
    <t>later</t>
  </si>
  <si>
    <t>lady</t>
  </si>
  <si>
    <t>family</t>
  </si>
  <si>
    <t>kooners</t>
  </si>
  <si>
    <t>glad</t>
  </si>
  <si>
    <t>getting</t>
  </si>
  <si>
    <t>gets</t>
  </si>
  <si>
    <t>friendly</t>
  </si>
  <si>
    <t>follow</t>
  </si>
  <si>
    <t>flashed</t>
  </si>
  <si>
    <t>fixed</t>
  </si>
  <si>
    <t>fired</t>
  </si>
  <si>
    <t>finally</t>
  </si>
  <si>
    <t>felt</t>
  </si>
  <si>
    <t>feel</t>
  </si>
  <si>
    <t>fat</t>
  </si>
  <si>
    <t>fastest</t>
  </si>
  <si>
    <t>far</t>
  </si>
  <si>
    <t>fantastic</t>
  </si>
  <si>
    <t>god</t>
  </si>
  <si>
    <t>guaranteed</t>
  </si>
  <si>
    <t>hadn</t>
  </si>
  <si>
    <t>issue</t>
  </si>
  <si>
    <t>knowledgeable</t>
  </si>
  <si>
    <t>knowable</t>
  </si>
  <si>
    <t>kindly</t>
  </si>
  <si>
    <t>kind</t>
  </si>
  <si>
    <t>karma</t>
  </si>
  <si>
    <t>joining</t>
  </si>
  <si>
    <t>immediately</t>
  </si>
  <si>
    <t>hand</t>
  </si>
  <si>
    <t>i80</t>
  </si>
  <si>
    <t>husbands</t>
  </si>
  <si>
    <t>home</t>
  </si>
  <si>
    <t>holman</t>
  </si>
  <si>
    <t>hire</t>
  </si>
  <si>
    <t>hangs</t>
  </si>
  <si>
    <t>youuup</t>
  </si>
  <si>
    <t>Sum of Frequency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</si>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</sst>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[Word Frequencies KFM.xlsx]Word Frequency!PivotTable2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Word</a:t>
            </a:r>
            <a:r>
              <a:rPr lang="en-US" baseline="0"/>
              <a:t> Frequencys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'Word Frequency'!$B$1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'Word Frequency'!$A$2:$A$360</c:f>
              <c:strCache>
                <c:ptCount val="358"/>
                <c:pt idx="0">
                  <c:v>able</c:v>
                </c:pt>
                <c:pt idx="1">
                  <c:v>account</c:v>
                </c:pt>
                <c:pt idx="2">
                  <c:v>act</c:v>
                </c:pt>
                <c:pt idx="3">
                  <c:v>ad</c:v>
                </c:pt>
                <c:pt idx="4">
                  <c:v>aggressive</c:v>
                </c:pt>
                <c:pt idx="5">
                  <c:v>agreed</c:v>
                </c:pt>
                <c:pt idx="6">
                  <c:v>amazon</c:v>
                </c:pt>
                <c:pt idx="7">
                  <c:v>annual</c:v>
                </c:pt>
                <c:pt idx="8">
                  <c:v>answer</c:v>
                </c:pt>
                <c:pt idx="9">
                  <c:v>answers</c:v>
                </c:pt>
                <c:pt idx="10">
                  <c:v>antifreeze</c:v>
                </c:pt>
                <c:pt idx="11">
                  <c:v>apart</c:v>
                </c:pt>
                <c:pt idx="12">
                  <c:v>appreciate</c:v>
                </c:pt>
                <c:pt idx="13">
                  <c:v>areas</c:v>
                </c:pt>
                <c:pt idx="14">
                  <c:v>assistance</c:v>
                </c:pt>
                <c:pt idx="15">
                  <c:v>auto</c:v>
                </c:pt>
                <c:pt idx="16">
                  <c:v>aware</c:v>
                </c:pt>
                <c:pt idx="17">
                  <c:v>awesome</c:v>
                </c:pt>
                <c:pt idx="18">
                  <c:v>bad</c:v>
                </c:pt>
                <c:pt idx="19">
                  <c:v>badass</c:v>
                </c:pt>
                <c:pt idx="20">
                  <c:v>bailed</c:v>
                </c:pt>
                <c:pt idx="21">
                  <c:v>bait</c:v>
                </c:pt>
                <c:pt idx="22">
                  <c:v>bar</c:v>
                </c:pt>
                <c:pt idx="23">
                  <c:v>beams</c:v>
                </c:pt>
                <c:pt idx="24">
                  <c:v>best</c:v>
                </c:pt>
                <c:pt idx="25">
                  <c:v>big</c:v>
                </c:pt>
                <c:pt idx="26">
                  <c:v>billboard</c:v>
                </c:pt>
                <c:pt idx="27">
                  <c:v>bless</c:v>
                </c:pt>
                <c:pt idx="28">
                  <c:v>body</c:v>
                </c:pt>
                <c:pt idx="29">
                  <c:v>boy</c:v>
                </c:pt>
                <c:pt idx="30">
                  <c:v>brakes</c:v>
                </c:pt>
                <c:pt idx="31">
                  <c:v>breaking</c:v>
                </c:pt>
                <c:pt idx="32">
                  <c:v>broken</c:v>
                </c:pt>
                <c:pt idx="33">
                  <c:v>bunch</c:v>
                </c:pt>
                <c:pt idx="34">
                  <c:v>buns</c:v>
                </c:pt>
                <c:pt idx="35">
                  <c:v>business</c:v>
                </c:pt>
                <c:pt idx="36">
                  <c:v>california</c:v>
                </c:pt>
                <c:pt idx="37">
                  <c:v>called</c:v>
                </c:pt>
                <c:pt idx="38">
                  <c:v>calling</c:v>
                </c:pt>
                <c:pt idx="39">
                  <c:v>came</c:v>
                </c:pt>
                <c:pt idx="40">
                  <c:v>cancel</c:v>
                </c:pt>
                <c:pt idx="41">
                  <c:v>cancelled</c:v>
                </c:pt>
                <c:pt idx="42">
                  <c:v>car</c:v>
                </c:pt>
                <c:pt idx="43">
                  <c:v>care</c:v>
                </c:pt>
                <c:pt idx="44">
                  <c:v>caring</c:v>
                </c:pt>
                <c:pt idx="45">
                  <c:v>castro</c:v>
                </c:pt>
                <c:pt idx="46">
                  <c:v>change</c:v>
                </c:pt>
                <c:pt idx="47">
                  <c:v>changed</c:v>
                </c:pt>
                <c:pt idx="48">
                  <c:v>charge</c:v>
                </c:pt>
                <c:pt idx="49">
                  <c:v>class</c:v>
                </c:pt>
                <c:pt idx="50">
                  <c:v>clear</c:v>
                </c:pt>
                <c:pt idx="51">
                  <c:v>coast</c:v>
                </c:pt>
                <c:pt idx="52">
                  <c:v>come</c:v>
                </c:pt>
                <c:pt idx="53">
                  <c:v>coming</c:v>
                </c:pt>
                <c:pt idx="54">
                  <c:v>commercial</c:v>
                </c:pt>
                <c:pt idx="55">
                  <c:v>company</c:v>
                </c:pt>
                <c:pt idx="56">
                  <c:v>couldn</c:v>
                </c:pt>
                <c:pt idx="57">
                  <c:v>couple</c:v>
                </c:pt>
                <c:pt idx="58">
                  <c:v>courteous</c:v>
                </c:pt>
                <c:pt idx="59">
                  <c:v>crash</c:v>
                </c:pt>
                <c:pt idx="60">
                  <c:v>curse</c:v>
                </c:pt>
                <c:pt idx="61">
                  <c:v>cut</c:v>
                </c:pt>
                <c:pt idx="62">
                  <c:v>dangerous</c:v>
                </c:pt>
                <c:pt idx="63">
                  <c:v>debating</c:v>
                </c:pt>
                <c:pt idx="64">
                  <c:v>def</c:v>
                </c:pt>
                <c:pt idx="65">
                  <c:v>definitely</c:v>
                </c:pt>
                <c:pt idx="66">
                  <c:v>diagnostic</c:v>
                </c:pt>
                <c:pt idx="67">
                  <c:v>did</c:v>
                </c:pt>
                <c:pt idx="68">
                  <c:v>different</c:v>
                </c:pt>
                <c:pt idx="69">
                  <c:v>dinner</c:v>
                </c:pt>
                <c:pt idx="70">
                  <c:v>directors</c:v>
                </c:pt>
                <c:pt idx="71">
                  <c:v>disappointed</c:v>
                </c:pt>
                <c:pt idx="72">
                  <c:v>dispatch</c:v>
                </c:pt>
                <c:pt idx="73">
                  <c:v>dispatchers</c:v>
                </c:pt>
                <c:pt idx="74">
                  <c:v>does</c:v>
                </c:pt>
                <c:pt idx="75">
                  <c:v>doesn</c:v>
                </c:pt>
                <c:pt idx="76">
                  <c:v>doing</c:v>
                </c:pt>
                <c:pt idx="77">
                  <c:v>don</c:v>
                </c:pt>
                <c:pt idx="78">
                  <c:v>driver</c:v>
                </c:pt>
                <c:pt idx="79">
                  <c:v>drivers</c:v>
                </c:pt>
                <c:pt idx="80">
                  <c:v>driving</c:v>
                </c:pt>
                <c:pt idx="81">
                  <c:v>drove</c:v>
                </c:pt>
                <c:pt idx="82">
                  <c:v>earth</c:v>
                </c:pt>
                <c:pt idx="83">
                  <c:v>edit</c:v>
                </c:pt>
                <c:pt idx="84">
                  <c:v>email</c:v>
                </c:pt>
                <c:pt idx="85">
                  <c:v>emergency</c:v>
                </c:pt>
                <c:pt idx="86">
                  <c:v>employees</c:v>
                </c:pt>
                <c:pt idx="87">
                  <c:v>en</c:v>
                </c:pt>
                <c:pt idx="88">
                  <c:v>end</c:v>
                </c:pt>
                <c:pt idx="89">
                  <c:v>endanger</c:v>
                </c:pt>
                <c:pt idx="90">
                  <c:v>engine</c:v>
                </c:pt>
                <c:pt idx="91">
                  <c:v>eta</c:v>
                </c:pt>
                <c:pt idx="92">
                  <c:v>example</c:v>
                </c:pt>
                <c:pt idx="93">
                  <c:v>exhaust</c:v>
                </c:pt>
                <c:pt idx="94">
                  <c:v>expand</c:v>
                </c:pt>
                <c:pt idx="95">
                  <c:v>experiences</c:v>
                </c:pt>
                <c:pt idx="96">
                  <c:v>extremely</c:v>
                </c:pt>
                <c:pt idx="97">
                  <c:v>f150</c:v>
                </c:pt>
                <c:pt idx="98">
                  <c:v>fair</c:v>
                </c:pt>
                <c:pt idx="99">
                  <c:v>familiar</c:v>
                </c:pt>
                <c:pt idx="100">
                  <c:v>family</c:v>
                </c:pt>
                <c:pt idx="101">
                  <c:v>fantastic</c:v>
                </c:pt>
                <c:pt idx="102">
                  <c:v>far</c:v>
                </c:pt>
                <c:pt idx="103">
                  <c:v>fast</c:v>
                </c:pt>
                <c:pt idx="104">
                  <c:v>fastest</c:v>
                </c:pt>
                <c:pt idx="105">
                  <c:v>fat</c:v>
                </c:pt>
                <c:pt idx="106">
                  <c:v>feel</c:v>
                </c:pt>
                <c:pt idx="107">
                  <c:v>felt</c:v>
                </c:pt>
                <c:pt idx="108">
                  <c:v>finally</c:v>
                </c:pt>
                <c:pt idx="109">
                  <c:v>fired</c:v>
                </c:pt>
                <c:pt idx="110">
                  <c:v>fix</c:v>
                </c:pt>
                <c:pt idx="111">
                  <c:v>fixed</c:v>
                </c:pt>
                <c:pt idx="112">
                  <c:v>flashed</c:v>
                </c:pt>
                <c:pt idx="113">
                  <c:v>follow</c:v>
                </c:pt>
                <c:pt idx="114">
                  <c:v>forcing</c:v>
                </c:pt>
                <c:pt idx="115">
                  <c:v>friendly</c:v>
                </c:pt>
                <c:pt idx="116">
                  <c:v>gets</c:v>
                </c:pt>
                <c:pt idx="117">
                  <c:v>getting</c:v>
                </c:pt>
                <c:pt idx="118">
                  <c:v>glad</c:v>
                </c:pt>
                <c:pt idx="119">
                  <c:v>god</c:v>
                </c:pt>
                <c:pt idx="120">
                  <c:v>good</c:v>
                </c:pt>
                <c:pt idx="121">
                  <c:v>google</c:v>
                </c:pt>
                <c:pt idx="122">
                  <c:v>got</c:v>
                </c:pt>
                <c:pt idx="123">
                  <c:v>great</c:v>
                </c:pt>
                <c:pt idx="124">
                  <c:v>growth</c:v>
                </c:pt>
                <c:pt idx="125">
                  <c:v>guaranteed</c:v>
                </c:pt>
                <c:pt idx="126">
                  <c:v>guy</c:v>
                </c:pt>
                <c:pt idx="127">
                  <c:v>guys</c:v>
                </c:pt>
                <c:pt idx="128">
                  <c:v>hadn</c:v>
                </c:pt>
                <c:pt idx="129">
                  <c:v>hand</c:v>
                </c:pt>
                <c:pt idx="130">
                  <c:v>hands</c:v>
                </c:pt>
                <c:pt idx="131">
                  <c:v>hangs</c:v>
                </c:pt>
                <c:pt idx="132">
                  <c:v>happened</c:v>
                </c:pt>
                <c:pt idx="133">
                  <c:v>harassing</c:v>
                </c:pt>
                <c:pt idx="134">
                  <c:v>help</c:v>
                </c:pt>
                <c:pt idx="135">
                  <c:v>helping</c:v>
                </c:pt>
                <c:pt idx="136">
                  <c:v>high</c:v>
                </c:pt>
                <c:pt idx="137">
                  <c:v>highly</c:v>
                </c:pt>
                <c:pt idx="138">
                  <c:v>hire</c:v>
                </c:pt>
                <c:pt idx="139">
                  <c:v>holman</c:v>
                </c:pt>
                <c:pt idx="140">
                  <c:v>home</c:v>
                </c:pt>
                <c:pt idx="141">
                  <c:v>hope</c:v>
                </c:pt>
                <c:pt idx="142">
                  <c:v>hour</c:v>
                </c:pt>
                <c:pt idx="143">
                  <c:v>hours</c:v>
                </c:pt>
                <c:pt idx="144">
                  <c:v>husbands</c:v>
                </c:pt>
                <c:pt idx="145">
                  <c:v>i80</c:v>
                </c:pt>
                <c:pt idx="146">
                  <c:v>immediately</c:v>
                </c:pt>
                <c:pt idx="147">
                  <c:v>issue</c:v>
                </c:pt>
                <c:pt idx="148">
                  <c:v>job</c:v>
                </c:pt>
                <c:pt idx="149">
                  <c:v>joining</c:v>
                </c:pt>
                <c:pt idx="150">
                  <c:v>just</c:v>
                </c:pt>
                <c:pt idx="151">
                  <c:v>karma</c:v>
                </c:pt>
                <c:pt idx="152">
                  <c:v>kind</c:v>
                </c:pt>
                <c:pt idx="153">
                  <c:v>kindly</c:v>
                </c:pt>
                <c:pt idx="154">
                  <c:v>know</c:v>
                </c:pt>
                <c:pt idx="155">
                  <c:v>knowable</c:v>
                </c:pt>
                <c:pt idx="156">
                  <c:v>knowledgeable</c:v>
                </c:pt>
                <c:pt idx="157">
                  <c:v>kooner</c:v>
                </c:pt>
                <c:pt idx="158">
                  <c:v>kooners</c:v>
                </c:pt>
                <c:pt idx="159">
                  <c:v>lady</c:v>
                </c:pt>
                <c:pt idx="160">
                  <c:v>large</c:v>
                </c:pt>
                <c:pt idx="161">
                  <c:v>later</c:v>
                </c:pt>
                <c:pt idx="162">
                  <c:v>leadership</c:v>
                </c:pt>
                <c:pt idx="163">
                  <c:v>leaving</c:v>
                </c:pt>
                <c:pt idx="164">
                  <c:v>let</c:v>
                </c:pt>
                <c:pt idx="165">
                  <c:v>level</c:v>
                </c:pt>
                <c:pt idx="166">
                  <c:v>life</c:v>
                </c:pt>
                <c:pt idx="167">
                  <c:v>light</c:v>
                </c:pt>
                <c:pt idx="168">
                  <c:v>like</c:v>
                </c:pt>
                <c:pt idx="169">
                  <c:v>limit</c:v>
                </c:pt>
                <c:pt idx="170">
                  <c:v>ll</c:v>
                </c:pt>
                <c:pt idx="171">
                  <c:v>llc</c:v>
                </c:pt>
                <c:pt idx="172">
                  <c:v>local</c:v>
                </c:pt>
                <c:pt idx="173">
                  <c:v>look</c:v>
                </c:pt>
                <c:pt idx="174">
                  <c:v>looking</c:v>
                </c:pt>
                <c:pt idx="175">
                  <c:v>lots</c:v>
                </c:pt>
                <c:pt idx="176">
                  <c:v>love</c:v>
                </c:pt>
                <c:pt idx="177">
                  <c:v>lucky</c:v>
                </c:pt>
                <c:pt idx="178">
                  <c:v>lying</c:v>
                </c:pt>
                <c:pt idx="179">
                  <c:v>make</c:v>
                </c:pt>
                <c:pt idx="180">
                  <c:v>man</c:v>
                </c:pt>
                <c:pt idx="181">
                  <c:v>management</c:v>
                </c:pt>
                <c:pt idx="182">
                  <c:v>mechanic</c:v>
                </c:pt>
                <c:pt idx="183">
                  <c:v>mechanics</c:v>
                </c:pt>
                <c:pt idx="184">
                  <c:v>microchips</c:v>
                </c:pt>
                <c:pt idx="185">
                  <c:v>mins</c:v>
                </c:pt>
                <c:pt idx="186">
                  <c:v>minute</c:v>
                </c:pt>
                <c:pt idx="187">
                  <c:v>minutes</c:v>
                </c:pt>
                <c:pt idx="188">
                  <c:v>mobile</c:v>
                </c:pt>
                <c:pt idx="189">
                  <c:v>money</c:v>
                </c:pt>
                <c:pt idx="190">
                  <c:v>months</c:v>
                </c:pt>
                <c:pt idx="191">
                  <c:v>mountains</c:v>
                </c:pt>
                <c:pt idx="192">
                  <c:v>need</c:v>
                </c:pt>
                <c:pt idx="193">
                  <c:v>needed</c:v>
                </c:pt>
                <c:pt idx="194">
                  <c:v>needs</c:v>
                </c:pt>
                <c:pt idx="195">
                  <c:v>neighborhood</c:v>
                </c:pt>
                <c:pt idx="196">
                  <c:v>new</c:v>
                </c:pt>
                <c:pt idx="197">
                  <c:v>night</c:v>
                </c:pt>
                <c:pt idx="198">
                  <c:v>notice</c:v>
                </c:pt>
                <c:pt idx="199">
                  <c:v>noticed</c:v>
                </c:pt>
                <c:pt idx="200">
                  <c:v>offered</c:v>
                </c:pt>
                <c:pt idx="201">
                  <c:v>older</c:v>
                </c:pt>
                <c:pt idx="202">
                  <c:v>open</c:v>
                </c:pt>
                <c:pt idx="203">
                  <c:v>opportunities</c:v>
                </c:pt>
                <c:pt idx="204">
                  <c:v>ot</c:v>
                </c:pt>
                <c:pt idx="205">
                  <c:v>owned</c:v>
                </c:pt>
                <c:pt idx="206">
                  <c:v>page</c:v>
                </c:pt>
                <c:pt idx="207">
                  <c:v>parts</c:v>
                </c:pt>
                <c:pt idx="208">
                  <c:v>pattern</c:v>
                </c:pt>
                <c:pt idx="209">
                  <c:v>pay</c:v>
                </c:pt>
                <c:pt idx="210">
                  <c:v>payment</c:v>
                </c:pt>
                <c:pt idx="211">
                  <c:v>people</c:v>
                </c:pt>
                <c:pt idx="212">
                  <c:v>perform</c:v>
                </c:pt>
                <c:pt idx="213">
                  <c:v>phone</c:v>
                </c:pt>
                <c:pt idx="214">
                  <c:v>pilot</c:v>
                </c:pt>
                <c:pt idx="215">
                  <c:v>place</c:v>
                </c:pt>
                <c:pt idx="216">
                  <c:v>places</c:v>
                </c:pt>
                <c:pt idx="217">
                  <c:v>plenty</c:v>
                </c:pt>
                <c:pt idx="218">
                  <c:v>position</c:v>
                </c:pt>
                <c:pt idx="219">
                  <c:v>positive</c:v>
                </c:pt>
                <c:pt idx="220">
                  <c:v>pregnant</c:v>
                </c:pt>
                <c:pt idx="221">
                  <c:v>prepare</c:v>
                </c:pt>
                <c:pt idx="222">
                  <c:v>pressure</c:v>
                </c:pt>
                <c:pt idx="223">
                  <c:v>previous</c:v>
                </c:pt>
                <c:pt idx="224">
                  <c:v>price</c:v>
                </c:pt>
                <c:pt idx="225">
                  <c:v>prices</c:v>
                </c:pt>
                <c:pt idx="226">
                  <c:v>probably</c:v>
                </c:pt>
                <c:pt idx="227">
                  <c:v>problems</c:v>
                </c:pt>
                <c:pt idx="228">
                  <c:v>professional</c:v>
                </c:pt>
                <c:pt idx="229">
                  <c:v>professionalism</c:v>
                </c:pt>
                <c:pt idx="230">
                  <c:v>provide</c:v>
                </c:pt>
                <c:pt idx="231">
                  <c:v>provided</c:v>
                </c:pt>
                <c:pt idx="232">
                  <c:v>pto</c:v>
                </c:pt>
                <c:pt idx="233">
                  <c:v>pump</c:v>
                </c:pt>
                <c:pt idx="234">
                  <c:v>punctuality</c:v>
                </c:pt>
                <c:pt idx="235">
                  <c:v>quality</c:v>
                </c:pt>
                <c:pt idx="236">
                  <c:v>quit</c:v>
                </c:pt>
                <c:pt idx="237">
                  <c:v>raises</c:v>
                </c:pt>
                <c:pt idx="238">
                  <c:v>reached</c:v>
                </c:pt>
                <c:pt idx="239">
                  <c:v>read</c:v>
                </c:pt>
                <c:pt idx="240">
                  <c:v>reasonable</c:v>
                </c:pt>
                <c:pt idx="241">
                  <c:v>reckless</c:v>
                </c:pt>
                <c:pt idx="242">
                  <c:v>recommend</c:v>
                </c:pt>
                <c:pt idx="243">
                  <c:v>refer</c:v>
                </c:pt>
                <c:pt idx="244">
                  <c:v>regret</c:v>
                </c:pt>
                <c:pt idx="245">
                  <c:v>reliable</c:v>
                </c:pt>
                <c:pt idx="246">
                  <c:v>rely</c:v>
                </c:pt>
                <c:pt idx="247">
                  <c:v>remember</c:v>
                </c:pt>
                <c:pt idx="248">
                  <c:v>rene</c:v>
                </c:pt>
                <c:pt idx="249">
                  <c:v>repair</c:v>
                </c:pt>
                <c:pt idx="250">
                  <c:v>repairs</c:v>
                </c:pt>
                <c:pt idx="251">
                  <c:v>replies</c:v>
                </c:pt>
                <c:pt idx="252">
                  <c:v>representative</c:v>
                </c:pt>
                <c:pt idx="253">
                  <c:v>requested</c:v>
                </c:pt>
                <c:pt idx="254">
                  <c:v>residential</c:v>
                </c:pt>
                <c:pt idx="255">
                  <c:v>respond</c:v>
                </c:pt>
                <c:pt idx="256">
                  <c:v>response</c:v>
                </c:pt>
                <c:pt idx="257">
                  <c:v>review</c:v>
                </c:pt>
                <c:pt idx="258">
                  <c:v>reviews</c:v>
                </c:pt>
                <c:pt idx="259">
                  <c:v>rigs</c:v>
                </c:pt>
                <c:pt idx="260">
                  <c:v>road</c:v>
                </c:pt>
                <c:pt idx="261">
                  <c:v>roadside</c:v>
                </c:pt>
                <c:pt idx="262">
                  <c:v>rough</c:v>
                </c:pt>
                <c:pt idx="263">
                  <c:v>route</c:v>
                </c:pt>
                <c:pt idx="264">
                  <c:v>rubbish</c:v>
                </c:pt>
                <c:pt idx="265">
                  <c:v>rude</c:v>
                </c:pt>
                <c:pt idx="266">
                  <c:v>said</c:v>
                </c:pt>
                <c:pt idx="267">
                  <c:v>sales</c:v>
                </c:pt>
                <c:pt idx="268">
                  <c:v>say</c:v>
                </c:pt>
                <c:pt idx="269">
                  <c:v>seeing</c:v>
                </c:pt>
                <c:pt idx="270">
                  <c:v>semi</c:v>
                </c:pt>
                <c:pt idx="271">
                  <c:v>send</c:v>
                </c:pt>
                <c:pt idx="272">
                  <c:v>sent</c:v>
                </c:pt>
                <c:pt idx="273">
                  <c:v>service</c:v>
                </c:pt>
                <c:pt idx="274">
                  <c:v>services</c:v>
                </c:pt>
                <c:pt idx="275">
                  <c:v>short</c:v>
                </c:pt>
                <c:pt idx="276">
                  <c:v>shortage</c:v>
                </c:pt>
                <c:pt idx="277">
                  <c:v>showed</c:v>
                </c:pt>
                <c:pt idx="278">
                  <c:v>site</c:v>
                </c:pt>
                <c:pt idx="279">
                  <c:v>situation</c:v>
                </c:pt>
                <c:pt idx="280">
                  <c:v>slam</c:v>
                </c:pt>
                <c:pt idx="281">
                  <c:v>slow</c:v>
                </c:pt>
                <c:pt idx="282">
                  <c:v>small</c:v>
                </c:pt>
                <c:pt idx="283">
                  <c:v>snowy</c:v>
                </c:pt>
                <c:pt idx="284">
                  <c:v>son</c:v>
                </c:pt>
                <c:pt idx="285">
                  <c:v>southbound</c:v>
                </c:pt>
                <c:pt idx="286">
                  <c:v>speed</c:v>
                </c:pt>
                <c:pt idx="287">
                  <c:v>speeding</c:v>
                </c:pt>
                <c:pt idx="288">
                  <c:v>started</c:v>
                </c:pt>
                <c:pt idx="289">
                  <c:v>stop</c:v>
                </c:pt>
                <c:pt idx="290">
                  <c:v>store</c:v>
                </c:pt>
                <c:pt idx="291">
                  <c:v>structure</c:v>
                </c:pt>
                <c:pt idx="292">
                  <c:v>stuff</c:v>
                </c:pt>
                <c:pt idx="293">
                  <c:v>suited</c:v>
                </c:pt>
                <c:pt idx="294">
                  <c:v>switch</c:v>
                </c:pt>
                <c:pt idx="295">
                  <c:v>tailgating</c:v>
                </c:pt>
                <c:pt idx="296">
                  <c:v>taken</c:v>
                </c:pt>
                <c:pt idx="297">
                  <c:v>takenj</c:v>
                </c:pt>
                <c:pt idx="298">
                  <c:v>taking</c:v>
                </c:pt>
                <c:pt idx="299">
                  <c:v>team</c:v>
                </c:pt>
                <c:pt idx="300">
                  <c:v>technicians</c:v>
                </c:pt>
                <c:pt idx="301">
                  <c:v>techs</c:v>
                </c:pt>
                <c:pt idx="302">
                  <c:v>tell</c:v>
                </c:pt>
                <c:pt idx="303">
                  <c:v>tells</c:v>
                </c:pt>
                <c:pt idx="304">
                  <c:v>thank</c:v>
                </c:pt>
                <c:pt idx="305">
                  <c:v>thinking</c:v>
                </c:pt>
                <c:pt idx="306">
                  <c:v>time</c:v>
                </c:pt>
                <c:pt idx="307">
                  <c:v>times</c:v>
                </c:pt>
                <c:pt idx="308">
                  <c:v>tire</c:v>
                </c:pt>
                <c:pt idx="309">
                  <c:v>told</c:v>
                </c:pt>
                <c:pt idx="310">
                  <c:v>tony</c:v>
                </c:pt>
                <c:pt idx="311">
                  <c:v>took</c:v>
                </c:pt>
                <c:pt idx="312">
                  <c:v>tools</c:v>
                </c:pt>
                <c:pt idx="313">
                  <c:v>tow</c:v>
                </c:pt>
                <c:pt idx="314">
                  <c:v>trailers</c:v>
                </c:pt>
                <c:pt idx="315">
                  <c:v>training</c:v>
                </c:pt>
                <c:pt idx="316">
                  <c:v>transmission</c:v>
                </c:pt>
                <c:pt idx="317">
                  <c:v>trash</c:v>
                </c:pt>
                <c:pt idx="318">
                  <c:v>treat</c:v>
                </c:pt>
                <c:pt idx="319">
                  <c:v>trim</c:v>
                </c:pt>
                <c:pt idx="320">
                  <c:v>truck</c:v>
                </c:pt>
                <c:pt idx="321">
                  <c:v>trucking</c:v>
                </c:pt>
                <c:pt idx="322">
                  <c:v>trucks</c:v>
                </c:pt>
                <c:pt idx="323">
                  <c:v>turnover</c:v>
                </c:pt>
                <c:pt idx="324">
                  <c:v>turns</c:v>
                </c:pt>
                <c:pt idx="325">
                  <c:v>uhaul</c:v>
                </c:pt>
                <c:pt idx="326">
                  <c:v>uncommon</c:v>
                </c:pt>
                <c:pt idx="327">
                  <c:v>unfortunately</c:v>
                </c:pt>
                <c:pt idx="328">
                  <c:v>unprofessional</c:v>
                </c:pt>
                <c:pt idx="329">
                  <c:v>unqualified</c:v>
                </c:pt>
                <c:pt idx="330">
                  <c:v>unquestionably</c:v>
                </c:pt>
                <c:pt idx="331">
                  <c:v>unsafe</c:v>
                </c:pt>
                <c:pt idx="332">
                  <c:v>used</c:v>
                </c:pt>
                <c:pt idx="333">
                  <c:v>using</c:v>
                </c:pt>
                <c:pt idx="334">
                  <c:v>utah</c:v>
                </c:pt>
                <c:pt idx="335">
                  <c:v>value</c:v>
                </c:pt>
                <c:pt idx="336">
                  <c:v>ve</c:v>
                </c:pt>
                <c:pt idx="337">
                  <c:v>vehicles</c:v>
                </c:pt>
                <c:pt idx="338">
                  <c:v>verbal</c:v>
                </c:pt>
                <c:pt idx="339">
                  <c:v>wadsworth</c:v>
                </c:pt>
                <c:pt idx="340">
                  <c:v>waited</c:v>
                </c:pt>
                <c:pt idx="341">
                  <c:v>wants</c:v>
                </c:pt>
                <c:pt idx="342">
                  <c:v>warning</c:v>
                </c:pt>
                <c:pt idx="343">
                  <c:v>wasted</c:v>
                </c:pt>
                <c:pt idx="344">
                  <c:v>way</c:v>
                </c:pt>
                <c:pt idx="345">
                  <c:v>went</c:v>
                </c:pt>
                <c:pt idx="346">
                  <c:v>west</c:v>
                </c:pt>
                <c:pt idx="347">
                  <c:v>wheel</c:v>
                </c:pt>
                <c:pt idx="348">
                  <c:v>wife</c:v>
                </c:pt>
                <c:pt idx="349">
                  <c:v>won</c:v>
                </c:pt>
                <c:pt idx="350">
                  <c:v>work</c:v>
                </c:pt>
                <c:pt idx="351">
                  <c:v>worked</c:v>
                </c:pt>
                <c:pt idx="352">
                  <c:v>working</c:v>
                </c:pt>
                <c:pt idx="353">
                  <c:v>worst</c:v>
                </c:pt>
                <c:pt idx="354">
                  <c:v>wouldn</c:v>
                </c:pt>
                <c:pt idx="355">
                  <c:v>written</c:v>
                </c:pt>
                <c:pt idx="356">
                  <c:v>years</c:v>
                </c:pt>
                <c:pt idx="357">
                  <c:v>youuup</c:v>
                </c:pt>
              </c:strCache>
            </c:strRef>
          </c:cat>
          <c:val>
            <c:numRef>
              <c:f>'Word Frequency'!$B$2:$B$360</c:f>
              <c:numCache>
                <c:formatCode>General</c:formatCode>
                <c:ptCount val="3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10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20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5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6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5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4</c:v>
                </c:pt>
                <c:pt idx="121">
                  <c:v>26</c:v>
                </c:pt>
                <c:pt idx="122">
                  <c:v>3</c:v>
                </c:pt>
                <c:pt idx="123">
                  <c:v>5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5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4</c:v>
                </c:pt>
                <c:pt idx="149">
                  <c:v>1</c:v>
                </c:pt>
                <c:pt idx="150">
                  <c:v>5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4</c:v>
                </c:pt>
                <c:pt idx="168">
                  <c:v>3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3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3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5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4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6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3</c:v>
                </c:pt>
                <c:pt idx="241">
                  <c:v>6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1</c:v>
                </c:pt>
                <c:pt idx="260">
                  <c:v>4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3</c:v>
                </c:pt>
                <c:pt idx="266">
                  <c:v>3</c:v>
                </c:pt>
                <c:pt idx="267">
                  <c:v>1</c:v>
                </c:pt>
                <c:pt idx="268">
                  <c:v>1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13</c:v>
                </c:pt>
                <c:pt idx="274">
                  <c:v>4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1</c:v>
                </c:pt>
                <c:pt idx="279">
                  <c:v>1</c:v>
                </c:pt>
                <c:pt idx="280">
                  <c:v>3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5</c:v>
                </c:pt>
                <c:pt idx="289">
                  <c:v>3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7</c:v>
                </c:pt>
                <c:pt idx="300">
                  <c:v>1</c:v>
                </c:pt>
                <c:pt idx="301">
                  <c:v>5</c:v>
                </c:pt>
                <c:pt idx="302">
                  <c:v>1</c:v>
                </c:pt>
                <c:pt idx="303">
                  <c:v>1</c:v>
                </c:pt>
                <c:pt idx="304">
                  <c:v>4</c:v>
                </c:pt>
                <c:pt idx="305">
                  <c:v>1</c:v>
                </c:pt>
                <c:pt idx="306">
                  <c:v>4</c:v>
                </c:pt>
                <c:pt idx="307">
                  <c:v>1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21</c:v>
                </c:pt>
                <c:pt idx="321">
                  <c:v>1</c:v>
                </c:pt>
                <c:pt idx="322">
                  <c:v>5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3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3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4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7</c:v>
                </c:pt>
                <c:pt idx="349">
                  <c:v>1</c:v>
                </c:pt>
                <c:pt idx="350">
                  <c:v>9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4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63-4F23-BED5-67B05053E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724543"/>
        <c:axId val="1481725023"/>
      </c:lineChart>
      <c:catAx>
        <c:axId val="14817245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25023"/>
        <c:auto val="1"/>
        <c:lblAlgn val="ctr"/>
        <c:lblOffset val="100"/>
        <c:noMultiLvlLbl val="0"/>
      </c:catAx>
      <c:valAx>
        <c:axId val="14817250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24543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45720</xdr:rowOff>
    </xdr:from>
    <xdr:to>
      <xdr:col>19</xdr:col>
      <xdr:colOff>601980</xdr:colOff>
      <xdr:row>42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28F41F-A8AE-3147-37C1-4933BEBAB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inal Ram" refreshedDate="45680.408635185187" createdVersion="8" refreshedVersion="8" minRefreshableVersion="3" recordCount="367" xr:uid="{AFA37E30-D071-4BF7-A93C-5F7FAAF7C2C6}">
  <cacheSource type="worksheet">
    <worksheetSource ref="A1:B368" sheet="Sheet1"/>
  </cacheSource>
  <cacheFields count="2">
    <cacheField name="Word" numFmtId="0">
      <sharedItems count="367">
        <s v="google"/>
        <s v="truck"/>
        <s v="company"/>
        <s v="service"/>
        <s v="repair"/>
        <s v="kooner"/>
        <s v="best"/>
        <s v="work"/>
        <s v="team"/>
        <s v="wife"/>
        <s v="professional"/>
        <s v="fast"/>
        <s v="reckless"/>
        <s v="trucks"/>
        <s v="great"/>
        <s v="started"/>
        <s v="fix"/>
        <s v="driving"/>
        <s v="drivers"/>
        <s v="hours"/>
        <s v="techs"/>
        <s v="just"/>
        <s v="need"/>
        <s v="people"/>
        <s v="come"/>
        <s v="good"/>
        <s v="wouldn"/>
        <s v="place"/>
        <s v="thank"/>
        <s v="30"/>
        <s v="time"/>
        <s v="brakes"/>
        <s v="services"/>
        <s v="road"/>
        <s v="light"/>
        <s v="reviews"/>
        <s v="way"/>
        <s v="job"/>
        <s v="stop"/>
        <s v="dispatch"/>
        <s v="dangerous"/>
        <s v="eta"/>
        <s v="debating"/>
        <s v="did"/>
        <s v="don"/>
        <s v="slam"/>
        <s v="looking"/>
        <s v="showed"/>
        <s v="forcing"/>
        <s v="noticed"/>
        <s v="new"/>
        <s v="mobile"/>
        <s v="previous"/>
        <s v="price"/>
        <s v="like"/>
        <s v="reasonable"/>
        <s v="recommend"/>
        <s v="review"/>
        <s v="roadside"/>
        <s v="high"/>
        <s v="harassing"/>
        <s v="rude"/>
        <s v="crash"/>
        <s v="got"/>
        <s v="said"/>
        <s v="seeing"/>
        <s v="cut"/>
        <s v="pattern"/>
        <s v="ve"/>
        <s v="unprofessional"/>
        <s v="care"/>
        <s v="aware"/>
        <s v="help"/>
        <s v="happened"/>
        <s v="helping"/>
        <s v="tony"/>
        <s v="cancel"/>
        <s v="came"/>
        <s v="speeding"/>
        <s v="mins"/>
        <s v="prices"/>
        <s v="probably"/>
        <s v="agreed"/>
        <s v="provide"/>
        <s v="make"/>
        <s v="highly"/>
        <s v="hands"/>
        <s v="pump"/>
        <s v="quality"/>
        <s v="business"/>
        <s v="rubbish"/>
        <s v="guys"/>
        <s v="guy"/>
        <s v="growth"/>
        <s v="went"/>
        <s v="big"/>
        <s v="body"/>
        <s v="money"/>
        <s v="appreciate"/>
        <s v="know"/>
        <s v="parts"/>
        <s v="couldn"/>
        <s v="auto"/>
        <s v="told"/>
        <s v="definitely"/>
        <s v="tire"/>
        <s v="20"/>
        <s v="opportunities"/>
        <s v="response"/>
        <s v="years"/>
        <s v="bless"/>
        <s v="change"/>
        <s v="taking"/>
        <s v="doing"/>
        <s v="employees"/>
        <s v="waited"/>
        <s v="worst"/>
        <s v="positive"/>
        <s v="hope"/>
        <s v="hour"/>
        <s v="castro"/>
        <s v="refer"/>
        <s v="repairs"/>
        <s v="regret"/>
        <s v="replies"/>
        <s v="reliable"/>
        <s v="remember"/>
        <s v="rene"/>
        <s v="rely"/>
        <s v="provided"/>
        <s v="wants"/>
        <s v="worked"/>
        <s v="payment"/>
        <s v="perform"/>
        <s v="phone"/>
        <s v="pilot"/>
        <s v="written"/>
        <s v="places"/>
        <s v="plenty"/>
        <s v="position"/>
        <s v="pregnant"/>
        <s v="working"/>
        <s v="prepare"/>
        <s v="pressure"/>
        <s v="won"/>
        <s v="warning"/>
        <s v="wheel"/>
        <s v="problems"/>
        <s v="professionalism"/>
        <s v="requested"/>
        <s v="pto"/>
        <s v="punctuality"/>
        <s v="quit"/>
        <s v="raises"/>
        <s v="reached"/>
        <s v="read"/>
        <s v="west"/>
        <s v="wasted"/>
        <s v="representative"/>
        <s v="took"/>
        <s v="wadsworth"/>
        <s v="takenj"/>
        <s v="snowy"/>
        <s v="son"/>
        <s v="southbound"/>
        <s v="speed"/>
        <s v="store"/>
        <s v="trucking"/>
        <s v="structure"/>
        <s v="stuff"/>
        <s v="suited"/>
        <s v="switch"/>
        <s v="tailgating"/>
        <s v="taken"/>
        <s v="technicians"/>
        <s v="residential"/>
        <s v="trim"/>
        <s v="treat"/>
        <s v="tell"/>
        <s v="tells"/>
        <s v="trash"/>
        <s v="transmission"/>
        <s v="thinking"/>
        <s v="training"/>
        <s v="times"/>
        <s v="trailers"/>
        <s v="tow"/>
        <s v="tools"/>
        <s v="pay"/>
        <s v="slow"/>
        <s v="turnover"/>
        <s v="turns"/>
        <s v="respond"/>
        <s v="verbal"/>
        <s v="vehicles"/>
        <s v="rigs"/>
        <s v="value"/>
        <s v="utah"/>
        <s v="using"/>
        <s v="rough"/>
        <s v="route"/>
        <s v="used"/>
        <s v="unsafe"/>
        <s v="unquestionably"/>
        <s v="sales"/>
        <s v="say"/>
        <s v="unqualified"/>
        <s v="semi"/>
        <s v="send"/>
        <s v="sent"/>
        <s v="unfortunately"/>
        <s v="uncommon"/>
        <s v="short"/>
        <s v="shortage"/>
        <s v="uhaul"/>
        <s v="site"/>
        <s v="situation"/>
        <s v="small"/>
        <s v="10"/>
        <s v="page"/>
        <s v="dispatchers"/>
        <s v="directors"/>
        <s v="dinner"/>
        <s v="different"/>
        <s v="diagnostic"/>
        <s v="def"/>
        <s v="curse"/>
        <s v="courteous"/>
        <s v="couple"/>
        <s v="commercial"/>
        <s v="coming"/>
        <s v="coast"/>
        <s v="clear"/>
        <s v="class"/>
        <s v="charge"/>
        <s v="changed"/>
        <s v="disappointed"/>
        <s v="does"/>
        <s v="owned"/>
        <s v="doesn"/>
        <s v="extremely"/>
        <s v="experiences"/>
        <s v="expand"/>
        <s v="exhaust"/>
        <s v="example"/>
        <s v="engine"/>
        <s v="endanger"/>
        <s v="end"/>
        <s v="en"/>
        <s v="emergency"/>
        <s v="email"/>
        <s v="edit"/>
        <s v="earth"/>
        <s v="drove"/>
        <s v="driver"/>
        <s v="caring"/>
        <s v="car"/>
        <s v="cancelled"/>
        <s v="calling"/>
        <s v="antifreeze"/>
        <s v="answers"/>
        <s v="answer"/>
        <s v="annual"/>
        <s v="amazon"/>
        <s v="aggressive"/>
        <s v="ad"/>
        <s v="act"/>
        <s v="account"/>
        <s v="able"/>
        <s v="7pm"/>
        <s v="75"/>
        <s v="6am"/>
        <s v="60"/>
        <s v="55"/>
        <s v="apart"/>
        <s v="areas"/>
        <s v="assistance"/>
        <s v="boy"/>
        <s v="called"/>
        <s v="california"/>
        <s v="buns"/>
        <s v="bunch"/>
        <s v="broken"/>
        <s v="breaking"/>
        <s v="billboard"/>
        <s v="awesome"/>
        <s v="beams"/>
        <s v="bar"/>
        <s v="bait"/>
        <s v="bailed"/>
        <s v="badass"/>
        <s v="bad"/>
        <s v="f150"/>
        <s v="fair"/>
        <s v="familiar"/>
        <s v="large"/>
        <s v="lying"/>
        <s v="lucky"/>
        <s v="love"/>
        <s v="lots"/>
        <s v="11am"/>
        <s v="look"/>
        <s v="local"/>
        <s v="llc"/>
        <s v="ll"/>
        <s v="limit"/>
        <s v="life"/>
        <s v="level"/>
        <s v="let"/>
        <s v="leaving"/>
        <s v="leadership"/>
        <s v="man"/>
        <s v="management"/>
        <s v="mechanic"/>
        <s v="neighborhood"/>
        <s v="ot"/>
        <s v="open"/>
        <s v="older"/>
        <s v="offered"/>
        <s v="notice"/>
        <s v="night"/>
        <s v="needs"/>
        <s v="mechanics"/>
        <s v="needed"/>
        <s v="mountains"/>
        <s v="months"/>
        <s v="minutes"/>
        <s v="minute"/>
        <s v="microchips"/>
        <s v="later"/>
        <s v="lady"/>
        <s v="family"/>
        <s v="kooners"/>
        <s v="glad"/>
        <s v="getting"/>
        <s v="gets"/>
        <s v="friendly"/>
        <s v="follow"/>
        <s v="flashed"/>
        <s v="fixed"/>
        <s v="fired"/>
        <s v="finally"/>
        <s v="felt"/>
        <s v="feel"/>
        <s v="fat"/>
        <s v="fastest"/>
        <s v="far"/>
        <s v="fantastic"/>
        <s v="god"/>
        <s v="guaranteed"/>
        <s v="hadn"/>
        <s v="issue"/>
        <s v="knowledgeable"/>
        <s v="knowable"/>
        <s v="kindly"/>
        <s v="kind"/>
        <s v="karma"/>
        <s v="joining"/>
        <s v="immediately"/>
        <s v="hand"/>
        <s v="i80"/>
        <s v="husbands"/>
        <s v="home"/>
        <s v="holman"/>
        <s v="hire"/>
        <s v="hangs"/>
        <s v="youuup"/>
      </sharedItems>
    </cacheField>
    <cacheField name="Frequency" numFmtId="0">
      <sharedItems containsSemiMixedTypes="0" containsString="0" containsNumber="1" containsInteger="1" minValue="1" maxValue="26" count="15">
        <n v="26"/>
        <n v="21"/>
        <n v="20"/>
        <n v="13"/>
        <n v="12"/>
        <n v="11"/>
        <n v="10"/>
        <n v="9"/>
        <n v="7"/>
        <n v="6"/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8"/>
  </r>
  <r>
    <x v="10"/>
    <x v="9"/>
  </r>
  <r>
    <x v="11"/>
    <x v="9"/>
  </r>
  <r>
    <x v="12"/>
    <x v="9"/>
  </r>
  <r>
    <x v="13"/>
    <x v="10"/>
  </r>
  <r>
    <x v="14"/>
    <x v="10"/>
  </r>
  <r>
    <x v="15"/>
    <x v="10"/>
  </r>
  <r>
    <x v="16"/>
    <x v="10"/>
  </r>
  <r>
    <x v="17"/>
    <x v="10"/>
  </r>
  <r>
    <x v="18"/>
    <x v="10"/>
  </r>
  <r>
    <x v="19"/>
    <x v="10"/>
  </r>
  <r>
    <x v="20"/>
    <x v="10"/>
  </r>
  <r>
    <x v="21"/>
    <x v="10"/>
  </r>
  <r>
    <x v="22"/>
    <x v="10"/>
  </r>
  <r>
    <x v="23"/>
    <x v="10"/>
  </r>
  <r>
    <x v="24"/>
    <x v="11"/>
  </r>
  <r>
    <x v="25"/>
    <x v="11"/>
  </r>
  <r>
    <x v="26"/>
    <x v="11"/>
  </r>
  <r>
    <x v="27"/>
    <x v="11"/>
  </r>
  <r>
    <x v="28"/>
    <x v="11"/>
  </r>
  <r>
    <x v="29"/>
    <x v="11"/>
  </r>
  <r>
    <x v="30"/>
    <x v="11"/>
  </r>
  <r>
    <x v="31"/>
    <x v="11"/>
  </r>
  <r>
    <x v="32"/>
    <x v="11"/>
  </r>
  <r>
    <x v="33"/>
    <x v="11"/>
  </r>
  <r>
    <x v="34"/>
    <x v="11"/>
  </r>
  <r>
    <x v="35"/>
    <x v="11"/>
  </r>
  <r>
    <x v="36"/>
    <x v="11"/>
  </r>
  <r>
    <x v="37"/>
    <x v="11"/>
  </r>
  <r>
    <x v="38"/>
    <x v="12"/>
  </r>
  <r>
    <x v="39"/>
    <x v="12"/>
  </r>
  <r>
    <x v="40"/>
    <x v="12"/>
  </r>
  <r>
    <x v="41"/>
    <x v="12"/>
  </r>
  <r>
    <x v="42"/>
    <x v="12"/>
  </r>
  <r>
    <x v="43"/>
    <x v="12"/>
  </r>
  <r>
    <x v="44"/>
    <x v="12"/>
  </r>
  <r>
    <x v="45"/>
    <x v="12"/>
  </r>
  <r>
    <x v="46"/>
    <x v="12"/>
  </r>
  <r>
    <x v="47"/>
    <x v="12"/>
  </r>
  <r>
    <x v="48"/>
    <x v="12"/>
  </r>
  <r>
    <x v="49"/>
    <x v="12"/>
  </r>
  <r>
    <x v="50"/>
    <x v="12"/>
  </r>
  <r>
    <x v="51"/>
    <x v="12"/>
  </r>
  <r>
    <x v="52"/>
    <x v="12"/>
  </r>
  <r>
    <x v="53"/>
    <x v="12"/>
  </r>
  <r>
    <x v="54"/>
    <x v="12"/>
  </r>
  <r>
    <x v="55"/>
    <x v="12"/>
  </r>
  <r>
    <x v="56"/>
    <x v="12"/>
  </r>
  <r>
    <x v="57"/>
    <x v="12"/>
  </r>
  <r>
    <x v="58"/>
    <x v="12"/>
  </r>
  <r>
    <x v="59"/>
    <x v="12"/>
  </r>
  <r>
    <x v="60"/>
    <x v="12"/>
  </r>
  <r>
    <x v="61"/>
    <x v="12"/>
  </r>
  <r>
    <x v="62"/>
    <x v="12"/>
  </r>
  <r>
    <x v="63"/>
    <x v="12"/>
  </r>
  <r>
    <x v="64"/>
    <x v="12"/>
  </r>
  <r>
    <x v="65"/>
    <x v="12"/>
  </r>
  <r>
    <x v="66"/>
    <x v="12"/>
  </r>
  <r>
    <x v="67"/>
    <x v="12"/>
  </r>
  <r>
    <x v="68"/>
    <x v="12"/>
  </r>
  <r>
    <x v="69"/>
    <x v="12"/>
  </r>
  <r>
    <x v="70"/>
    <x v="12"/>
  </r>
  <r>
    <x v="71"/>
    <x v="12"/>
  </r>
  <r>
    <x v="72"/>
    <x v="13"/>
  </r>
  <r>
    <x v="73"/>
    <x v="13"/>
  </r>
  <r>
    <x v="74"/>
    <x v="13"/>
  </r>
  <r>
    <x v="75"/>
    <x v="13"/>
  </r>
  <r>
    <x v="76"/>
    <x v="13"/>
  </r>
  <r>
    <x v="77"/>
    <x v="13"/>
  </r>
  <r>
    <x v="78"/>
    <x v="13"/>
  </r>
  <r>
    <x v="79"/>
    <x v="13"/>
  </r>
  <r>
    <x v="80"/>
    <x v="13"/>
  </r>
  <r>
    <x v="81"/>
    <x v="13"/>
  </r>
  <r>
    <x v="82"/>
    <x v="13"/>
  </r>
  <r>
    <x v="83"/>
    <x v="13"/>
  </r>
  <r>
    <x v="84"/>
    <x v="13"/>
  </r>
  <r>
    <x v="85"/>
    <x v="13"/>
  </r>
  <r>
    <x v="86"/>
    <x v="13"/>
  </r>
  <r>
    <x v="87"/>
    <x v="13"/>
  </r>
  <r>
    <x v="88"/>
    <x v="13"/>
  </r>
  <r>
    <x v="89"/>
    <x v="13"/>
  </r>
  <r>
    <x v="90"/>
    <x v="13"/>
  </r>
  <r>
    <x v="91"/>
    <x v="13"/>
  </r>
  <r>
    <x v="92"/>
    <x v="13"/>
  </r>
  <r>
    <x v="93"/>
    <x v="13"/>
  </r>
  <r>
    <x v="94"/>
    <x v="13"/>
  </r>
  <r>
    <x v="95"/>
    <x v="13"/>
  </r>
  <r>
    <x v="96"/>
    <x v="13"/>
  </r>
  <r>
    <x v="97"/>
    <x v="13"/>
  </r>
  <r>
    <x v="98"/>
    <x v="13"/>
  </r>
  <r>
    <x v="99"/>
    <x v="13"/>
  </r>
  <r>
    <x v="100"/>
    <x v="13"/>
  </r>
  <r>
    <x v="101"/>
    <x v="13"/>
  </r>
  <r>
    <x v="102"/>
    <x v="13"/>
  </r>
  <r>
    <x v="103"/>
    <x v="13"/>
  </r>
  <r>
    <x v="104"/>
    <x v="13"/>
  </r>
  <r>
    <x v="105"/>
    <x v="13"/>
  </r>
  <r>
    <x v="106"/>
    <x v="13"/>
  </r>
  <r>
    <x v="107"/>
    <x v="13"/>
  </r>
  <r>
    <x v="108"/>
    <x v="13"/>
  </r>
  <r>
    <x v="109"/>
    <x v="13"/>
  </r>
  <r>
    <x v="110"/>
    <x v="13"/>
  </r>
  <r>
    <x v="111"/>
    <x v="13"/>
  </r>
  <r>
    <x v="112"/>
    <x v="13"/>
  </r>
  <r>
    <x v="113"/>
    <x v="13"/>
  </r>
  <r>
    <x v="114"/>
    <x v="13"/>
  </r>
  <r>
    <x v="115"/>
    <x v="13"/>
  </r>
  <r>
    <x v="116"/>
    <x v="13"/>
  </r>
  <r>
    <x v="117"/>
    <x v="13"/>
  </r>
  <r>
    <x v="118"/>
    <x v="13"/>
  </r>
  <r>
    <x v="119"/>
    <x v="13"/>
  </r>
  <r>
    <x v="120"/>
    <x v="13"/>
  </r>
  <r>
    <x v="121"/>
    <x v="14"/>
  </r>
  <r>
    <x v="122"/>
    <x v="14"/>
  </r>
  <r>
    <x v="123"/>
    <x v="14"/>
  </r>
  <r>
    <x v="124"/>
    <x v="14"/>
  </r>
  <r>
    <x v="125"/>
    <x v="14"/>
  </r>
  <r>
    <x v="126"/>
    <x v="14"/>
  </r>
  <r>
    <x v="127"/>
    <x v="14"/>
  </r>
  <r>
    <x v="128"/>
    <x v="14"/>
  </r>
  <r>
    <x v="129"/>
    <x v="14"/>
  </r>
  <r>
    <x v="130"/>
    <x v="14"/>
  </r>
  <r>
    <x v="131"/>
    <x v="14"/>
  </r>
  <r>
    <x v="132"/>
    <x v="14"/>
  </r>
  <r>
    <x v="133"/>
    <x v="14"/>
  </r>
  <r>
    <x v="134"/>
    <x v="14"/>
  </r>
  <r>
    <x v="135"/>
    <x v="14"/>
  </r>
  <r>
    <x v="136"/>
    <x v="14"/>
  </r>
  <r>
    <x v="137"/>
    <x v="14"/>
  </r>
  <r>
    <x v="138"/>
    <x v="14"/>
  </r>
  <r>
    <x v="139"/>
    <x v="14"/>
  </r>
  <r>
    <x v="140"/>
    <x v="14"/>
  </r>
  <r>
    <x v="141"/>
    <x v="14"/>
  </r>
  <r>
    <x v="142"/>
    <x v="14"/>
  </r>
  <r>
    <x v="143"/>
    <x v="14"/>
  </r>
  <r>
    <x v="144"/>
    <x v="14"/>
  </r>
  <r>
    <x v="145"/>
    <x v="14"/>
  </r>
  <r>
    <x v="146"/>
    <x v="14"/>
  </r>
  <r>
    <x v="147"/>
    <x v="14"/>
  </r>
  <r>
    <x v="148"/>
    <x v="14"/>
  </r>
  <r>
    <x v="149"/>
    <x v="14"/>
  </r>
  <r>
    <x v="150"/>
    <x v="14"/>
  </r>
  <r>
    <x v="151"/>
    <x v="14"/>
  </r>
  <r>
    <x v="152"/>
    <x v="14"/>
  </r>
  <r>
    <x v="153"/>
    <x v="14"/>
  </r>
  <r>
    <x v="154"/>
    <x v="14"/>
  </r>
  <r>
    <x v="155"/>
    <x v="14"/>
  </r>
  <r>
    <x v="156"/>
    <x v="14"/>
  </r>
  <r>
    <x v="157"/>
    <x v="14"/>
  </r>
  <r>
    <x v="158"/>
    <x v="14"/>
  </r>
  <r>
    <x v="159"/>
    <x v="14"/>
  </r>
  <r>
    <x v="160"/>
    <x v="14"/>
  </r>
  <r>
    <x v="161"/>
    <x v="14"/>
  </r>
  <r>
    <x v="162"/>
    <x v="14"/>
  </r>
  <r>
    <x v="163"/>
    <x v="14"/>
  </r>
  <r>
    <x v="164"/>
    <x v="14"/>
  </r>
  <r>
    <x v="165"/>
    <x v="14"/>
  </r>
  <r>
    <x v="166"/>
    <x v="14"/>
  </r>
  <r>
    <x v="167"/>
    <x v="14"/>
  </r>
  <r>
    <x v="168"/>
    <x v="14"/>
  </r>
  <r>
    <x v="169"/>
    <x v="14"/>
  </r>
  <r>
    <x v="170"/>
    <x v="14"/>
  </r>
  <r>
    <x v="171"/>
    <x v="14"/>
  </r>
  <r>
    <x v="172"/>
    <x v="14"/>
  </r>
  <r>
    <x v="173"/>
    <x v="14"/>
  </r>
  <r>
    <x v="174"/>
    <x v="14"/>
  </r>
  <r>
    <x v="175"/>
    <x v="14"/>
  </r>
  <r>
    <x v="176"/>
    <x v="14"/>
  </r>
  <r>
    <x v="177"/>
    <x v="14"/>
  </r>
  <r>
    <x v="178"/>
    <x v="14"/>
  </r>
  <r>
    <x v="179"/>
    <x v="14"/>
  </r>
  <r>
    <x v="180"/>
    <x v="14"/>
  </r>
  <r>
    <x v="181"/>
    <x v="14"/>
  </r>
  <r>
    <x v="182"/>
    <x v="14"/>
  </r>
  <r>
    <x v="183"/>
    <x v="14"/>
  </r>
  <r>
    <x v="184"/>
    <x v="14"/>
  </r>
  <r>
    <x v="185"/>
    <x v="14"/>
  </r>
  <r>
    <x v="186"/>
    <x v="14"/>
  </r>
  <r>
    <x v="187"/>
    <x v="14"/>
  </r>
  <r>
    <x v="188"/>
    <x v="14"/>
  </r>
  <r>
    <x v="189"/>
    <x v="14"/>
  </r>
  <r>
    <x v="190"/>
    <x v="14"/>
  </r>
  <r>
    <x v="191"/>
    <x v="14"/>
  </r>
  <r>
    <x v="192"/>
    <x v="14"/>
  </r>
  <r>
    <x v="193"/>
    <x v="14"/>
  </r>
  <r>
    <x v="194"/>
    <x v="14"/>
  </r>
  <r>
    <x v="195"/>
    <x v="14"/>
  </r>
  <r>
    <x v="196"/>
    <x v="14"/>
  </r>
  <r>
    <x v="197"/>
    <x v="14"/>
  </r>
  <r>
    <x v="198"/>
    <x v="14"/>
  </r>
  <r>
    <x v="199"/>
    <x v="14"/>
  </r>
  <r>
    <x v="200"/>
    <x v="14"/>
  </r>
  <r>
    <x v="201"/>
    <x v="14"/>
  </r>
  <r>
    <x v="202"/>
    <x v="14"/>
  </r>
  <r>
    <x v="203"/>
    <x v="14"/>
  </r>
  <r>
    <x v="204"/>
    <x v="14"/>
  </r>
  <r>
    <x v="205"/>
    <x v="14"/>
  </r>
  <r>
    <x v="206"/>
    <x v="14"/>
  </r>
  <r>
    <x v="207"/>
    <x v="14"/>
  </r>
  <r>
    <x v="208"/>
    <x v="14"/>
  </r>
  <r>
    <x v="209"/>
    <x v="14"/>
  </r>
  <r>
    <x v="210"/>
    <x v="14"/>
  </r>
  <r>
    <x v="211"/>
    <x v="14"/>
  </r>
  <r>
    <x v="212"/>
    <x v="14"/>
  </r>
  <r>
    <x v="213"/>
    <x v="14"/>
  </r>
  <r>
    <x v="214"/>
    <x v="14"/>
  </r>
  <r>
    <x v="215"/>
    <x v="14"/>
  </r>
  <r>
    <x v="216"/>
    <x v="14"/>
  </r>
  <r>
    <x v="217"/>
    <x v="14"/>
  </r>
  <r>
    <x v="218"/>
    <x v="14"/>
  </r>
  <r>
    <x v="219"/>
    <x v="14"/>
  </r>
  <r>
    <x v="220"/>
    <x v="14"/>
  </r>
  <r>
    <x v="221"/>
    <x v="14"/>
  </r>
  <r>
    <x v="222"/>
    <x v="14"/>
  </r>
  <r>
    <x v="223"/>
    <x v="14"/>
  </r>
  <r>
    <x v="224"/>
    <x v="14"/>
  </r>
  <r>
    <x v="225"/>
    <x v="14"/>
  </r>
  <r>
    <x v="226"/>
    <x v="14"/>
  </r>
  <r>
    <x v="227"/>
    <x v="14"/>
  </r>
  <r>
    <x v="228"/>
    <x v="14"/>
  </r>
  <r>
    <x v="229"/>
    <x v="14"/>
  </r>
  <r>
    <x v="230"/>
    <x v="14"/>
  </r>
  <r>
    <x v="231"/>
    <x v="14"/>
  </r>
  <r>
    <x v="232"/>
    <x v="14"/>
  </r>
  <r>
    <x v="233"/>
    <x v="14"/>
  </r>
  <r>
    <x v="234"/>
    <x v="14"/>
  </r>
  <r>
    <x v="235"/>
    <x v="14"/>
  </r>
  <r>
    <x v="236"/>
    <x v="14"/>
  </r>
  <r>
    <x v="237"/>
    <x v="14"/>
  </r>
  <r>
    <x v="238"/>
    <x v="14"/>
  </r>
  <r>
    <x v="239"/>
    <x v="14"/>
  </r>
  <r>
    <x v="240"/>
    <x v="14"/>
  </r>
  <r>
    <x v="241"/>
    <x v="14"/>
  </r>
  <r>
    <x v="242"/>
    <x v="14"/>
  </r>
  <r>
    <x v="243"/>
    <x v="14"/>
  </r>
  <r>
    <x v="244"/>
    <x v="14"/>
  </r>
  <r>
    <x v="245"/>
    <x v="14"/>
  </r>
  <r>
    <x v="246"/>
    <x v="14"/>
  </r>
  <r>
    <x v="247"/>
    <x v="14"/>
  </r>
  <r>
    <x v="248"/>
    <x v="14"/>
  </r>
  <r>
    <x v="249"/>
    <x v="14"/>
  </r>
  <r>
    <x v="250"/>
    <x v="14"/>
  </r>
  <r>
    <x v="251"/>
    <x v="14"/>
  </r>
  <r>
    <x v="252"/>
    <x v="14"/>
  </r>
  <r>
    <x v="253"/>
    <x v="14"/>
  </r>
  <r>
    <x v="254"/>
    <x v="14"/>
  </r>
  <r>
    <x v="255"/>
    <x v="14"/>
  </r>
  <r>
    <x v="256"/>
    <x v="14"/>
  </r>
  <r>
    <x v="257"/>
    <x v="14"/>
  </r>
  <r>
    <x v="258"/>
    <x v="14"/>
  </r>
  <r>
    <x v="259"/>
    <x v="14"/>
  </r>
  <r>
    <x v="260"/>
    <x v="14"/>
  </r>
  <r>
    <x v="261"/>
    <x v="14"/>
  </r>
  <r>
    <x v="262"/>
    <x v="14"/>
  </r>
  <r>
    <x v="263"/>
    <x v="14"/>
  </r>
  <r>
    <x v="264"/>
    <x v="14"/>
  </r>
  <r>
    <x v="265"/>
    <x v="14"/>
  </r>
  <r>
    <x v="266"/>
    <x v="14"/>
  </r>
  <r>
    <x v="267"/>
    <x v="14"/>
  </r>
  <r>
    <x v="268"/>
    <x v="14"/>
  </r>
  <r>
    <x v="269"/>
    <x v="14"/>
  </r>
  <r>
    <x v="270"/>
    <x v="14"/>
  </r>
  <r>
    <x v="271"/>
    <x v="14"/>
  </r>
  <r>
    <x v="272"/>
    <x v="14"/>
  </r>
  <r>
    <x v="273"/>
    <x v="14"/>
  </r>
  <r>
    <x v="274"/>
    <x v="14"/>
  </r>
  <r>
    <x v="275"/>
    <x v="14"/>
  </r>
  <r>
    <x v="276"/>
    <x v="14"/>
  </r>
  <r>
    <x v="277"/>
    <x v="14"/>
  </r>
  <r>
    <x v="278"/>
    <x v="14"/>
  </r>
  <r>
    <x v="279"/>
    <x v="14"/>
  </r>
  <r>
    <x v="280"/>
    <x v="14"/>
  </r>
  <r>
    <x v="281"/>
    <x v="14"/>
  </r>
  <r>
    <x v="282"/>
    <x v="14"/>
  </r>
  <r>
    <x v="283"/>
    <x v="14"/>
  </r>
  <r>
    <x v="284"/>
    <x v="14"/>
  </r>
  <r>
    <x v="285"/>
    <x v="14"/>
  </r>
  <r>
    <x v="286"/>
    <x v="14"/>
  </r>
  <r>
    <x v="287"/>
    <x v="14"/>
  </r>
  <r>
    <x v="288"/>
    <x v="14"/>
  </r>
  <r>
    <x v="289"/>
    <x v="14"/>
  </r>
  <r>
    <x v="290"/>
    <x v="14"/>
  </r>
  <r>
    <x v="291"/>
    <x v="14"/>
  </r>
  <r>
    <x v="292"/>
    <x v="14"/>
  </r>
  <r>
    <x v="293"/>
    <x v="14"/>
  </r>
  <r>
    <x v="294"/>
    <x v="14"/>
  </r>
  <r>
    <x v="295"/>
    <x v="14"/>
  </r>
  <r>
    <x v="296"/>
    <x v="14"/>
  </r>
  <r>
    <x v="297"/>
    <x v="14"/>
  </r>
  <r>
    <x v="298"/>
    <x v="14"/>
  </r>
  <r>
    <x v="299"/>
    <x v="14"/>
  </r>
  <r>
    <x v="300"/>
    <x v="14"/>
  </r>
  <r>
    <x v="301"/>
    <x v="14"/>
  </r>
  <r>
    <x v="302"/>
    <x v="14"/>
  </r>
  <r>
    <x v="303"/>
    <x v="14"/>
  </r>
  <r>
    <x v="304"/>
    <x v="14"/>
  </r>
  <r>
    <x v="305"/>
    <x v="14"/>
  </r>
  <r>
    <x v="306"/>
    <x v="14"/>
  </r>
  <r>
    <x v="307"/>
    <x v="14"/>
  </r>
  <r>
    <x v="308"/>
    <x v="14"/>
  </r>
  <r>
    <x v="309"/>
    <x v="14"/>
  </r>
  <r>
    <x v="310"/>
    <x v="14"/>
  </r>
  <r>
    <x v="311"/>
    <x v="14"/>
  </r>
  <r>
    <x v="312"/>
    <x v="14"/>
  </r>
  <r>
    <x v="313"/>
    <x v="14"/>
  </r>
  <r>
    <x v="314"/>
    <x v="14"/>
  </r>
  <r>
    <x v="315"/>
    <x v="14"/>
  </r>
  <r>
    <x v="316"/>
    <x v="14"/>
  </r>
  <r>
    <x v="317"/>
    <x v="14"/>
  </r>
  <r>
    <x v="318"/>
    <x v="14"/>
  </r>
  <r>
    <x v="319"/>
    <x v="14"/>
  </r>
  <r>
    <x v="320"/>
    <x v="14"/>
  </r>
  <r>
    <x v="321"/>
    <x v="14"/>
  </r>
  <r>
    <x v="322"/>
    <x v="14"/>
  </r>
  <r>
    <x v="323"/>
    <x v="14"/>
  </r>
  <r>
    <x v="324"/>
    <x v="14"/>
  </r>
  <r>
    <x v="325"/>
    <x v="14"/>
  </r>
  <r>
    <x v="326"/>
    <x v="14"/>
  </r>
  <r>
    <x v="327"/>
    <x v="14"/>
  </r>
  <r>
    <x v="328"/>
    <x v="14"/>
  </r>
  <r>
    <x v="329"/>
    <x v="14"/>
  </r>
  <r>
    <x v="330"/>
    <x v="14"/>
  </r>
  <r>
    <x v="331"/>
    <x v="14"/>
  </r>
  <r>
    <x v="332"/>
    <x v="14"/>
  </r>
  <r>
    <x v="333"/>
    <x v="14"/>
  </r>
  <r>
    <x v="334"/>
    <x v="14"/>
  </r>
  <r>
    <x v="335"/>
    <x v="14"/>
  </r>
  <r>
    <x v="336"/>
    <x v="14"/>
  </r>
  <r>
    <x v="337"/>
    <x v="14"/>
  </r>
  <r>
    <x v="338"/>
    <x v="14"/>
  </r>
  <r>
    <x v="339"/>
    <x v="14"/>
  </r>
  <r>
    <x v="340"/>
    <x v="14"/>
  </r>
  <r>
    <x v="341"/>
    <x v="14"/>
  </r>
  <r>
    <x v="342"/>
    <x v="14"/>
  </r>
  <r>
    <x v="343"/>
    <x v="14"/>
  </r>
  <r>
    <x v="344"/>
    <x v="14"/>
  </r>
  <r>
    <x v="345"/>
    <x v="14"/>
  </r>
  <r>
    <x v="346"/>
    <x v="14"/>
  </r>
  <r>
    <x v="347"/>
    <x v="14"/>
  </r>
  <r>
    <x v="348"/>
    <x v="14"/>
  </r>
  <r>
    <x v="349"/>
    <x v="14"/>
  </r>
  <r>
    <x v="350"/>
    <x v="14"/>
  </r>
  <r>
    <x v="351"/>
    <x v="14"/>
  </r>
  <r>
    <x v="352"/>
    <x v="14"/>
  </r>
  <r>
    <x v="353"/>
    <x v="14"/>
  </r>
  <r>
    <x v="354"/>
    <x v="14"/>
  </r>
  <r>
    <x v="355"/>
    <x v="14"/>
  </r>
  <r>
    <x v="356"/>
    <x v="14"/>
  </r>
  <r>
    <x v="357"/>
    <x v="14"/>
  </r>
  <r>
    <x v="358"/>
    <x v="14"/>
  </r>
  <r>
    <x v="359"/>
    <x v="14"/>
  </r>
  <r>
    <x v="360"/>
    <x v="14"/>
  </r>
  <r>
    <x v="361"/>
    <x v="14"/>
  </r>
  <r>
    <x v="362"/>
    <x v="14"/>
  </r>
  <r>
    <x v="363"/>
    <x v="14"/>
  </r>
  <r>
    <x v="364"/>
    <x v="14"/>
  </r>
  <r>
    <x v="365"/>
    <x v="14"/>
  </r>
  <r>
    <x v="366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40B2DA-ABCE-4842-892D-8D16AC11C2E3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:B360" firstHeaderRow="1" firstDataRow="1" firstDataCol="1"/>
  <pivotFields count="2">
    <pivotField axis="axisRow" showAll="0">
      <items count="368">
        <item h="1" x="218"/>
        <item h="1" x="300"/>
        <item h="1" x="106"/>
        <item h="1" x="29"/>
        <item h="1" x="273"/>
        <item h="1" x="272"/>
        <item h="1" x="271"/>
        <item h="1" x="270"/>
        <item h="1" x="269"/>
        <item x="268"/>
        <item x="267"/>
        <item x="266"/>
        <item x="265"/>
        <item x="264"/>
        <item x="82"/>
        <item x="263"/>
        <item x="262"/>
        <item x="261"/>
        <item x="260"/>
        <item x="259"/>
        <item x="274"/>
        <item x="98"/>
        <item x="275"/>
        <item x="276"/>
        <item x="102"/>
        <item x="71"/>
        <item x="285"/>
        <item x="291"/>
        <item x="290"/>
        <item x="289"/>
        <item x="288"/>
        <item x="287"/>
        <item x="286"/>
        <item x="6"/>
        <item x="95"/>
        <item x="284"/>
        <item x="110"/>
        <item x="96"/>
        <item x="277"/>
        <item x="31"/>
        <item x="283"/>
        <item x="282"/>
        <item x="281"/>
        <item x="280"/>
        <item x="89"/>
        <item x="279"/>
        <item x="278"/>
        <item x="258"/>
        <item x="77"/>
        <item x="76"/>
        <item x="257"/>
        <item x="256"/>
        <item x="70"/>
        <item x="255"/>
        <item x="120"/>
        <item x="111"/>
        <item x="235"/>
        <item x="234"/>
        <item x="233"/>
        <item x="232"/>
        <item x="231"/>
        <item x="24"/>
        <item x="230"/>
        <item x="229"/>
        <item x="2"/>
        <item x="101"/>
        <item x="228"/>
        <item x="227"/>
        <item x="62"/>
        <item x="226"/>
        <item x="66"/>
        <item x="40"/>
        <item x="42"/>
        <item x="225"/>
        <item x="104"/>
        <item x="224"/>
        <item x="43"/>
        <item x="223"/>
        <item x="222"/>
        <item x="221"/>
        <item x="236"/>
        <item x="39"/>
        <item x="220"/>
        <item x="237"/>
        <item x="239"/>
        <item x="113"/>
        <item x="44"/>
        <item x="254"/>
        <item x="18"/>
        <item x="17"/>
        <item x="253"/>
        <item x="252"/>
        <item x="251"/>
        <item x="250"/>
        <item x="249"/>
        <item x="114"/>
        <item x="248"/>
        <item x="247"/>
        <item x="246"/>
        <item x="245"/>
        <item x="41"/>
        <item x="244"/>
        <item x="243"/>
        <item x="242"/>
        <item x="241"/>
        <item x="240"/>
        <item x="292"/>
        <item x="293"/>
        <item x="294"/>
        <item x="331"/>
        <item x="347"/>
        <item x="346"/>
        <item x="11"/>
        <item x="345"/>
        <item x="344"/>
        <item x="343"/>
        <item x="342"/>
        <item x="341"/>
        <item x="340"/>
        <item x="16"/>
        <item x="339"/>
        <item x="338"/>
        <item x="337"/>
        <item x="48"/>
        <item x="336"/>
        <item x="335"/>
        <item x="334"/>
        <item x="333"/>
        <item x="348"/>
        <item x="25"/>
        <item x="0"/>
        <item x="63"/>
        <item x="14"/>
        <item x="93"/>
        <item x="349"/>
        <item x="92"/>
        <item x="91"/>
        <item x="350"/>
        <item x="359"/>
        <item x="86"/>
        <item x="365"/>
        <item x="73"/>
        <item x="60"/>
        <item x="72"/>
        <item x="74"/>
        <item x="59"/>
        <item x="85"/>
        <item x="364"/>
        <item x="363"/>
        <item x="362"/>
        <item x="118"/>
        <item x="119"/>
        <item x="19"/>
        <item x="361"/>
        <item x="360"/>
        <item x="358"/>
        <item x="351"/>
        <item x="37"/>
        <item x="357"/>
        <item x="21"/>
        <item x="356"/>
        <item x="355"/>
        <item x="354"/>
        <item x="99"/>
        <item x="353"/>
        <item x="352"/>
        <item x="5"/>
        <item x="332"/>
        <item x="330"/>
        <item x="295"/>
        <item x="329"/>
        <item x="310"/>
        <item x="309"/>
        <item x="308"/>
        <item x="307"/>
        <item x="306"/>
        <item x="34"/>
        <item x="54"/>
        <item x="305"/>
        <item x="304"/>
        <item x="303"/>
        <item x="302"/>
        <item x="301"/>
        <item x="46"/>
        <item x="299"/>
        <item x="298"/>
        <item x="297"/>
        <item x="296"/>
        <item x="84"/>
        <item x="311"/>
        <item x="312"/>
        <item x="313"/>
        <item x="322"/>
        <item x="328"/>
        <item x="79"/>
        <item x="327"/>
        <item x="326"/>
        <item x="51"/>
        <item x="97"/>
        <item x="325"/>
        <item x="324"/>
        <item x="22"/>
        <item x="323"/>
        <item x="321"/>
        <item x="314"/>
        <item x="50"/>
        <item x="320"/>
        <item x="319"/>
        <item x="49"/>
        <item x="318"/>
        <item x="317"/>
        <item x="316"/>
        <item x="107"/>
        <item x="315"/>
        <item x="238"/>
        <item x="219"/>
        <item x="100"/>
        <item x="67"/>
        <item x="188"/>
        <item x="132"/>
        <item x="23"/>
        <item x="133"/>
        <item x="134"/>
        <item x="135"/>
        <item x="27"/>
        <item x="137"/>
        <item x="138"/>
        <item x="139"/>
        <item x="117"/>
        <item x="140"/>
        <item x="142"/>
        <item x="143"/>
        <item x="52"/>
        <item x="53"/>
        <item x="80"/>
        <item x="81"/>
        <item x="147"/>
        <item x="10"/>
        <item x="148"/>
        <item x="83"/>
        <item x="129"/>
        <item x="150"/>
        <item x="87"/>
        <item x="151"/>
        <item x="88"/>
        <item x="152"/>
        <item x="153"/>
        <item x="154"/>
        <item x="155"/>
        <item x="55"/>
        <item x="12"/>
        <item x="56"/>
        <item x="121"/>
        <item x="123"/>
        <item x="125"/>
        <item x="128"/>
        <item x="126"/>
        <item x="127"/>
        <item x="4"/>
        <item x="122"/>
        <item x="124"/>
        <item x="158"/>
        <item x="149"/>
        <item x="175"/>
        <item x="192"/>
        <item x="108"/>
        <item x="57"/>
        <item x="35"/>
        <item x="195"/>
        <item x="33"/>
        <item x="58"/>
        <item x="199"/>
        <item x="200"/>
        <item x="90"/>
        <item x="61"/>
        <item x="64"/>
        <item x="204"/>
        <item x="205"/>
        <item x="65"/>
        <item x="207"/>
        <item x="208"/>
        <item x="209"/>
        <item x="3"/>
        <item x="32"/>
        <item x="212"/>
        <item x="213"/>
        <item x="47"/>
        <item x="215"/>
        <item x="216"/>
        <item x="45"/>
        <item x="189"/>
        <item x="217"/>
        <item x="162"/>
        <item x="163"/>
        <item x="164"/>
        <item x="165"/>
        <item x="78"/>
        <item x="15"/>
        <item x="38"/>
        <item x="166"/>
        <item x="168"/>
        <item x="169"/>
        <item x="170"/>
        <item x="171"/>
        <item x="172"/>
        <item x="173"/>
        <item x="161"/>
        <item x="112"/>
        <item x="8"/>
        <item x="174"/>
        <item x="20"/>
        <item x="178"/>
        <item x="179"/>
        <item x="28"/>
        <item x="182"/>
        <item x="30"/>
        <item x="184"/>
        <item x="105"/>
        <item x="103"/>
        <item x="75"/>
        <item x="159"/>
        <item x="187"/>
        <item x="186"/>
        <item x="185"/>
        <item x="183"/>
        <item x="181"/>
        <item x="180"/>
        <item x="177"/>
        <item x="176"/>
        <item x="1"/>
        <item x="167"/>
        <item x="13"/>
        <item x="190"/>
        <item x="191"/>
        <item x="214"/>
        <item x="211"/>
        <item x="210"/>
        <item x="69"/>
        <item x="206"/>
        <item x="203"/>
        <item x="202"/>
        <item x="201"/>
        <item x="198"/>
        <item x="197"/>
        <item x="196"/>
        <item x="68"/>
        <item x="194"/>
        <item x="193"/>
        <item x="160"/>
        <item x="115"/>
        <item x="130"/>
        <item x="145"/>
        <item x="157"/>
        <item x="36"/>
        <item x="94"/>
        <item x="156"/>
        <item x="146"/>
        <item x="9"/>
        <item x="144"/>
        <item x="7"/>
        <item x="131"/>
        <item x="141"/>
        <item x="116"/>
        <item x="26"/>
        <item x="136"/>
        <item x="109"/>
        <item x="366"/>
        <item t="default"/>
      </items>
    </pivotField>
    <pivotField dataField="1" showAll="0">
      <items count="16"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x="2"/>
        <item x="1"/>
        <item x="0"/>
        <item t="default"/>
      </items>
    </pivotField>
  </pivotFields>
  <rowFields count="1">
    <field x="0"/>
  </rowFields>
  <rowItems count="359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dataFields count="1">
    <dataField name="Sum of Frequency" fld="1" baseField="0" baseItem="0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8"/>
  <sheetViews>
    <sheetView workbookViewId="0">
      <selection activeCell="B368" sqref="A1:B368"/>
    </sheetView>
  </sheetViews>
  <sheetFormatPr defaultRowHeight="14.4" x14ac:dyDescent="0.3"/>
  <cols>
    <col min="7" max="7" width="13.88671875" bestFit="1" customWidth="1"/>
    <col min="8" max="8" width="16.332031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26</v>
      </c>
    </row>
    <row r="3" spans="1:2" x14ac:dyDescent="0.3">
      <c r="A3" t="s">
        <v>3</v>
      </c>
      <c r="B3">
        <v>21</v>
      </c>
    </row>
    <row r="4" spans="1:2" x14ac:dyDescent="0.3">
      <c r="A4" t="s">
        <v>4</v>
      </c>
      <c r="B4">
        <v>20</v>
      </c>
    </row>
    <row r="5" spans="1:2" x14ac:dyDescent="0.3">
      <c r="A5" t="s">
        <v>5</v>
      </c>
      <c r="B5">
        <v>13</v>
      </c>
    </row>
    <row r="6" spans="1:2" x14ac:dyDescent="0.3">
      <c r="A6" t="s">
        <v>6</v>
      </c>
      <c r="B6">
        <v>12</v>
      </c>
    </row>
    <row r="7" spans="1:2" x14ac:dyDescent="0.3">
      <c r="A7" t="s">
        <v>7</v>
      </c>
      <c r="B7">
        <v>11</v>
      </c>
    </row>
    <row r="8" spans="1:2" x14ac:dyDescent="0.3">
      <c r="A8" t="s">
        <v>8</v>
      </c>
      <c r="B8">
        <v>10</v>
      </c>
    </row>
    <row r="9" spans="1:2" x14ac:dyDescent="0.3">
      <c r="A9" t="s">
        <v>9</v>
      </c>
      <c r="B9">
        <v>9</v>
      </c>
    </row>
    <row r="10" spans="1:2" x14ac:dyDescent="0.3">
      <c r="A10" t="s">
        <v>10</v>
      </c>
      <c r="B10">
        <v>7</v>
      </c>
    </row>
    <row r="11" spans="1:2" x14ac:dyDescent="0.3">
      <c r="A11" t="s">
        <v>11</v>
      </c>
      <c r="B11">
        <v>7</v>
      </c>
    </row>
    <row r="12" spans="1:2" x14ac:dyDescent="0.3">
      <c r="A12" t="s">
        <v>12</v>
      </c>
      <c r="B12">
        <v>6</v>
      </c>
    </row>
    <row r="13" spans="1:2" x14ac:dyDescent="0.3">
      <c r="A13" t="s">
        <v>13</v>
      </c>
      <c r="B13">
        <v>6</v>
      </c>
    </row>
    <row r="14" spans="1:2" x14ac:dyDescent="0.3">
      <c r="A14" t="s">
        <v>14</v>
      </c>
      <c r="B14">
        <v>6</v>
      </c>
    </row>
    <row r="15" spans="1:2" x14ac:dyDescent="0.3">
      <c r="A15" t="s">
        <v>15</v>
      </c>
      <c r="B15">
        <v>5</v>
      </c>
    </row>
    <row r="16" spans="1:2" x14ac:dyDescent="0.3">
      <c r="A16" t="s">
        <v>16</v>
      </c>
      <c r="B16">
        <v>5</v>
      </c>
    </row>
    <row r="17" spans="1:2" x14ac:dyDescent="0.3">
      <c r="A17" t="s">
        <v>17</v>
      </c>
      <c r="B17">
        <v>5</v>
      </c>
    </row>
    <row r="18" spans="1:2" x14ac:dyDescent="0.3">
      <c r="A18" t="s">
        <v>18</v>
      </c>
      <c r="B18">
        <v>5</v>
      </c>
    </row>
    <row r="19" spans="1:2" x14ac:dyDescent="0.3">
      <c r="A19" t="s">
        <v>19</v>
      </c>
      <c r="B19">
        <v>5</v>
      </c>
    </row>
    <row r="20" spans="1:2" x14ac:dyDescent="0.3">
      <c r="A20" t="s">
        <v>20</v>
      </c>
      <c r="B20">
        <v>5</v>
      </c>
    </row>
    <row r="21" spans="1:2" x14ac:dyDescent="0.3">
      <c r="A21" t="s">
        <v>21</v>
      </c>
      <c r="B21">
        <v>5</v>
      </c>
    </row>
    <row r="22" spans="1:2" x14ac:dyDescent="0.3">
      <c r="A22" t="s">
        <v>22</v>
      </c>
      <c r="B22">
        <v>5</v>
      </c>
    </row>
    <row r="23" spans="1:2" x14ac:dyDescent="0.3">
      <c r="A23" t="s">
        <v>23</v>
      </c>
      <c r="B23">
        <v>5</v>
      </c>
    </row>
    <row r="24" spans="1:2" x14ac:dyDescent="0.3">
      <c r="A24" t="s">
        <v>24</v>
      </c>
      <c r="B24">
        <v>5</v>
      </c>
    </row>
    <row r="25" spans="1:2" x14ac:dyDescent="0.3">
      <c r="A25" t="s">
        <v>25</v>
      </c>
      <c r="B25">
        <v>5</v>
      </c>
    </row>
    <row r="26" spans="1:2" x14ac:dyDescent="0.3">
      <c r="A26" t="s">
        <v>26</v>
      </c>
      <c r="B26">
        <v>4</v>
      </c>
    </row>
    <row r="27" spans="1:2" x14ac:dyDescent="0.3">
      <c r="A27" t="s">
        <v>27</v>
      </c>
      <c r="B27">
        <v>4</v>
      </c>
    </row>
    <row r="28" spans="1:2" x14ac:dyDescent="0.3">
      <c r="A28" t="s">
        <v>28</v>
      </c>
      <c r="B28">
        <v>4</v>
      </c>
    </row>
    <row r="29" spans="1:2" x14ac:dyDescent="0.3">
      <c r="A29" t="s">
        <v>29</v>
      </c>
      <c r="B29">
        <v>4</v>
      </c>
    </row>
    <row r="30" spans="1:2" x14ac:dyDescent="0.3">
      <c r="A30" t="s">
        <v>30</v>
      </c>
      <c r="B30">
        <v>4</v>
      </c>
    </row>
    <row r="31" spans="1:2" x14ac:dyDescent="0.3">
      <c r="A31" t="s">
        <v>31</v>
      </c>
      <c r="B31">
        <v>4</v>
      </c>
    </row>
    <row r="32" spans="1:2" x14ac:dyDescent="0.3">
      <c r="A32" t="s">
        <v>32</v>
      </c>
      <c r="B32">
        <v>4</v>
      </c>
    </row>
    <row r="33" spans="1:2" x14ac:dyDescent="0.3">
      <c r="A33" t="s">
        <v>33</v>
      </c>
      <c r="B33">
        <v>4</v>
      </c>
    </row>
    <row r="34" spans="1:2" x14ac:dyDescent="0.3">
      <c r="A34" t="s">
        <v>34</v>
      </c>
      <c r="B34">
        <v>4</v>
      </c>
    </row>
    <row r="35" spans="1:2" x14ac:dyDescent="0.3">
      <c r="A35" t="s">
        <v>35</v>
      </c>
      <c r="B35">
        <v>4</v>
      </c>
    </row>
    <row r="36" spans="1:2" x14ac:dyDescent="0.3">
      <c r="A36" t="s">
        <v>36</v>
      </c>
      <c r="B36">
        <v>4</v>
      </c>
    </row>
    <row r="37" spans="1:2" x14ac:dyDescent="0.3">
      <c r="A37" t="s">
        <v>37</v>
      </c>
      <c r="B37">
        <v>4</v>
      </c>
    </row>
    <row r="38" spans="1:2" x14ac:dyDescent="0.3">
      <c r="A38" t="s">
        <v>38</v>
      </c>
      <c r="B38">
        <v>4</v>
      </c>
    </row>
    <row r="39" spans="1:2" x14ac:dyDescent="0.3">
      <c r="A39" t="s">
        <v>39</v>
      </c>
      <c r="B39">
        <v>4</v>
      </c>
    </row>
    <row r="40" spans="1:2" x14ac:dyDescent="0.3">
      <c r="A40" t="s">
        <v>40</v>
      </c>
      <c r="B40">
        <v>3</v>
      </c>
    </row>
    <row r="41" spans="1:2" x14ac:dyDescent="0.3">
      <c r="A41" t="s">
        <v>41</v>
      </c>
      <c r="B41">
        <v>3</v>
      </c>
    </row>
    <row r="42" spans="1:2" x14ac:dyDescent="0.3">
      <c r="A42" t="s">
        <v>42</v>
      </c>
      <c r="B42">
        <v>3</v>
      </c>
    </row>
    <row r="43" spans="1:2" x14ac:dyDescent="0.3">
      <c r="A43" t="s">
        <v>43</v>
      </c>
      <c r="B43">
        <v>3</v>
      </c>
    </row>
    <row r="44" spans="1:2" x14ac:dyDescent="0.3">
      <c r="A44" t="s">
        <v>44</v>
      </c>
      <c r="B44">
        <v>3</v>
      </c>
    </row>
    <row r="45" spans="1:2" x14ac:dyDescent="0.3">
      <c r="A45" t="s">
        <v>45</v>
      </c>
      <c r="B45">
        <v>3</v>
      </c>
    </row>
    <row r="46" spans="1:2" x14ac:dyDescent="0.3">
      <c r="A46" t="s">
        <v>46</v>
      </c>
      <c r="B46">
        <v>3</v>
      </c>
    </row>
    <row r="47" spans="1:2" x14ac:dyDescent="0.3">
      <c r="A47" t="s">
        <v>47</v>
      </c>
      <c r="B47">
        <v>3</v>
      </c>
    </row>
    <row r="48" spans="1:2" x14ac:dyDescent="0.3">
      <c r="A48" t="s">
        <v>48</v>
      </c>
      <c r="B48">
        <v>3</v>
      </c>
    </row>
    <row r="49" spans="1:2" x14ac:dyDescent="0.3">
      <c r="A49" t="s">
        <v>49</v>
      </c>
      <c r="B49">
        <v>3</v>
      </c>
    </row>
    <row r="50" spans="1:2" x14ac:dyDescent="0.3">
      <c r="A50" t="s">
        <v>50</v>
      </c>
      <c r="B50">
        <v>3</v>
      </c>
    </row>
    <row r="51" spans="1:2" x14ac:dyDescent="0.3">
      <c r="A51" t="s">
        <v>51</v>
      </c>
      <c r="B51">
        <v>3</v>
      </c>
    </row>
    <row r="52" spans="1:2" x14ac:dyDescent="0.3">
      <c r="A52" t="s">
        <v>52</v>
      </c>
      <c r="B52">
        <v>3</v>
      </c>
    </row>
    <row r="53" spans="1:2" x14ac:dyDescent="0.3">
      <c r="A53" t="s">
        <v>53</v>
      </c>
      <c r="B53">
        <v>3</v>
      </c>
    </row>
    <row r="54" spans="1:2" x14ac:dyDescent="0.3">
      <c r="A54" t="s">
        <v>54</v>
      </c>
      <c r="B54">
        <v>3</v>
      </c>
    </row>
    <row r="55" spans="1:2" x14ac:dyDescent="0.3">
      <c r="A55" t="s">
        <v>55</v>
      </c>
      <c r="B55">
        <v>3</v>
      </c>
    </row>
    <row r="56" spans="1:2" x14ac:dyDescent="0.3">
      <c r="A56" t="s">
        <v>56</v>
      </c>
      <c r="B56">
        <v>3</v>
      </c>
    </row>
    <row r="57" spans="1:2" x14ac:dyDescent="0.3">
      <c r="A57" t="s">
        <v>57</v>
      </c>
      <c r="B57">
        <v>3</v>
      </c>
    </row>
    <row r="58" spans="1:2" x14ac:dyDescent="0.3">
      <c r="A58" t="s">
        <v>58</v>
      </c>
      <c r="B58">
        <v>3</v>
      </c>
    </row>
    <row r="59" spans="1:2" x14ac:dyDescent="0.3">
      <c r="A59" t="s">
        <v>59</v>
      </c>
      <c r="B59">
        <v>3</v>
      </c>
    </row>
    <row r="60" spans="1:2" x14ac:dyDescent="0.3">
      <c r="A60" t="s">
        <v>60</v>
      </c>
      <c r="B60">
        <v>3</v>
      </c>
    </row>
    <row r="61" spans="1:2" x14ac:dyDescent="0.3">
      <c r="A61" t="s">
        <v>61</v>
      </c>
      <c r="B61">
        <v>3</v>
      </c>
    </row>
    <row r="62" spans="1:2" x14ac:dyDescent="0.3">
      <c r="A62" t="s">
        <v>62</v>
      </c>
      <c r="B62">
        <v>3</v>
      </c>
    </row>
    <row r="63" spans="1:2" x14ac:dyDescent="0.3">
      <c r="A63" t="s">
        <v>63</v>
      </c>
      <c r="B63">
        <v>3</v>
      </c>
    </row>
    <row r="64" spans="1:2" x14ac:dyDescent="0.3">
      <c r="A64" t="s">
        <v>64</v>
      </c>
      <c r="B64">
        <v>3</v>
      </c>
    </row>
    <row r="65" spans="1:2" x14ac:dyDescent="0.3">
      <c r="A65" t="s">
        <v>65</v>
      </c>
      <c r="B65">
        <v>3</v>
      </c>
    </row>
    <row r="66" spans="1:2" x14ac:dyDescent="0.3">
      <c r="A66" t="s">
        <v>66</v>
      </c>
      <c r="B66">
        <v>3</v>
      </c>
    </row>
    <row r="67" spans="1:2" x14ac:dyDescent="0.3">
      <c r="A67" t="s">
        <v>67</v>
      </c>
      <c r="B67">
        <v>3</v>
      </c>
    </row>
    <row r="68" spans="1:2" x14ac:dyDescent="0.3">
      <c r="A68" t="s">
        <v>68</v>
      </c>
      <c r="B68">
        <v>3</v>
      </c>
    </row>
    <row r="69" spans="1:2" x14ac:dyDescent="0.3">
      <c r="A69" t="s">
        <v>69</v>
      </c>
      <c r="B69">
        <v>3</v>
      </c>
    </row>
    <row r="70" spans="1:2" x14ac:dyDescent="0.3">
      <c r="A70" t="s">
        <v>70</v>
      </c>
      <c r="B70">
        <v>3</v>
      </c>
    </row>
    <row r="71" spans="1:2" x14ac:dyDescent="0.3">
      <c r="A71" t="s">
        <v>71</v>
      </c>
      <c r="B71">
        <v>3</v>
      </c>
    </row>
    <row r="72" spans="1:2" x14ac:dyDescent="0.3">
      <c r="A72" t="s">
        <v>72</v>
      </c>
      <c r="B72">
        <v>3</v>
      </c>
    </row>
    <row r="73" spans="1:2" x14ac:dyDescent="0.3">
      <c r="A73" t="s">
        <v>73</v>
      </c>
      <c r="B73">
        <v>3</v>
      </c>
    </row>
    <row r="74" spans="1:2" x14ac:dyDescent="0.3">
      <c r="A74" t="s">
        <v>74</v>
      </c>
      <c r="B74">
        <v>2</v>
      </c>
    </row>
    <row r="75" spans="1:2" x14ac:dyDescent="0.3">
      <c r="A75" t="s">
        <v>75</v>
      </c>
      <c r="B75">
        <v>2</v>
      </c>
    </row>
    <row r="76" spans="1:2" x14ac:dyDescent="0.3">
      <c r="A76" t="s">
        <v>76</v>
      </c>
      <c r="B76">
        <v>2</v>
      </c>
    </row>
    <row r="77" spans="1:2" x14ac:dyDescent="0.3">
      <c r="A77" t="s">
        <v>77</v>
      </c>
      <c r="B77">
        <v>2</v>
      </c>
    </row>
    <row r="78" spans="1:2" x14ac:dyDescent="0.3">
      <c r="A78" t="s">
        <v>78</v>
      </c>
      <c r="B78">
        <v>2</v>
      </c>
    </row>
    <row r="79" spans="1:2" x14ac:dyDescent="0.3">
      <c r="A79" t="s">
        <v>79</v>
      </c>
      <c r="B79">
        <v>2</v>
      </c>
    </row>
    <row r="80" spans="1:2" x14ac:dyDescent="0.3">
      <c r="A80" t="s">
        <v>80</v>
      </c>
      <c r="B80">
        <v>2</v>
      </c>
    </row>
    <row r="81" spans="1:2" x14ac:dyDescent="0.3">
      <c r="A81" t="s">
        <v>81</v>
      </c>
      <c r="B81">
        <v>2</v>
      </c>
    </row>
    <row r="82" spans="1:2" x14ac:dyDescent="0.3">
      <c r="A82" t="s">
        <v>82</v>
      </c>
      <c r="B82">
        <v>2</v>
      </c>
    </row>
    <row r="83" spans="1:2" x14ac:dyDescent="0.3">
      <c r="A83" t="s">
        <v>83</v>
      </c>
      <c r="B83">
        <v>2</v>
      </c>
    </row>
    <row r="84" spans="1:2" x14ac:dyDescent="0.3">
      <c r="A84" t="s">
        <v>84</v>
      </c>
      <c r="B84">
        <v>2</v>
      </c>
    </row>
    <row r="85" spans="1:2" x14ac:dyDescent="0.3">
      <c r="A85" t="s">
        <v>85</v>
      </c>
      <c r="B85">
        <v>2</v>
      </c>
    </row>
    <row r="86" spans="1:2" x14ac:dyDescent="0.3">
      <c r="A86" t="s">
        <v>86</v>
      </c>
      <c r="B86">
        <v>2</v>
      </c>
    </row>
    <row r="87" spans="1:2" x14ac:dyDescent="0.3">
      <c r="A87" t="s">
        <v>87</v>
      </c>
      <c r="B87">
        <v>2</v>
      </c>
    </row>
    <row r="88" spans="1:2" x14ac:dyDescent="0.3">
      <c r="A88" t="s">
        <v>88</v>
      </c>
      <c r="B88">
        <v>2</v>
      </c>
    </row>
    <row r="89" spans="1:2" x14ac:dyDescent="0.3">
      <c r="A89" t="s">
        <v>89</v>
      </c>
      <c r="B89">
        <v>2</v>
      </c>
    </row>
    <row r="90" spans="1:2" x14ac:dyDescent="0.3">
      <c r="A90" t="s">
        <v>90</v>
      </c>
      <c r="B90">
        <v>2</v>
      </c>
    </row>
    <row r="91" spans="1:2" x14ac:dyDescent="0.3">
      <c r="A91" t="s">
        <v>91</v>
      </c>
      <c r="B91">
        <v>2</v>
      </c>
    </row>
    <row r="92" spans="1:2" x14ac:dyDescent="0.3">
      <c r="A92" t="s">
        <v>92</v>
      </c>
      <c r="B92">
        <v>2</v>
      </c>
    </row>
    <row r="93" spans="1:2" x14ac:dyDescent="0.3">
      <c r="A93" t="s">
        <v>93</v>
      </c>
      <c r="B93">
        <v>2</v>
      </c>
    </row>
    <row r="94" spans="1:2" x14ac:dyDescent="0.3">
      <c r="A94" t="s">
        <v>94</v>
      </c>
      <c r="B94">
        <v>2</v>
      </c>
    </row>
    <row r="95" spans="1:2" x14ac:dyDescent="0.3">
      <c r="A95" t="s">
        <v>95</v>
      </c>
      <c r="B95">
        <v>2</v>
      </c>
    </row>
    <row r="96" spans="1:2" x14ac:dyDescent="0.3">
      <c r="A96" t="s">
        <v>96</v>
      </c>
      <c r="B96">
        <v>2</v>
      </c>
    </row>
    <row r="97" spans="1:2" x14ac:dyDescent="0.3">
      <c r="A97" t="s">
        <v>97</v>
      </c>
      <c r="B97">
        <v>2</v>
      </c>
    </row>
    <row r="98" spans="1:2" x14ac:dyDescent="0.3">
      <c r="A98" t="s">
        <v>98</v>
      </c>
      <c r="B98">
        <v>2</v>
      </c>
    </row>
    <row r="99" spans="1:2" x14ac:dyDescent="0.3">
      <c r="A99" t="s">
        <v>99</v>
      </c>
      <c r="B99">
        <v>2</v>
      </c>
    </row>
    <row r="100" spans="1:2" x14ac:dyDescent="0.3">
      <c r="A100" t="s">
        <v>100</v>
      </c>
      <c r="B100">
        <v>2</v>
      </c>
    </row>
    <row r="101" spans="1:2" x14ac:dyDescent="0.3">
      <c r="A101" t="s">
        <v>101</v>
      </c>
      <c r="B101">
        <v>2</v>
      </c>
    </row>
    <row r="102" spans="1:2" x14ac:dyDescent="0.3">
      <c r="A102" t="s">
        <v>102</v>
      </c>
      <c r="B102">
        <v>2</v>
      </c>
    </row>
    <row r="103" spans="1:2" x14ac:dyDescent="0.3">
      <c r="A103" t="s">
        <v>103</v>
      </c>
      <c r="B103">
        <v>2</v>
      </c>
    </row>
    <row r="104" spans="1:2" x14ac:dyDescent="0.3">
      <c r="A104" t="s">
        <v>104</v>
      </c>
      <c r="B104">
        <v>2</v>
      </c>
    </row>
    <row r="105" spans="1:2" x14ac:dyDescent="0.3">
      <c r="A105" t="s">
        <v>105</v>
      </c>
      <c r="B105">
        <v>2</v>
      </c>
    </row>
    <row r="106" spans="1:2" x14ac:dyDescent="0.3">
      <c r="A106" t="s">
        <v>106</v>
      </c>
      <c r="B106">
        <v>2</v>
      </c>
    </row>
    <row r="107" spans="1:2" x14ac:dyDescent="0.3">
      <c r="A107" t="s">
        <v>107</v>
      </c>
      <c r="B107">
        <v>2</v>
      </c>
    </row>
    <row r="108" spans="1:2" x14ac:dyDescent="0.3">
      <c r="A108" t="s">
        <v>108</v>
      </c>
      <c r="B108">
        <v>2</v>
      </c>
    </row>
    <row r="109" spans="1:2" x14ac:dyDescent="0.3">
      <c r="A109" t="s">
        <v>109</v>
      </c>
      <c r="B109">
        <v>2</v>
      </c>
    </row>
    <row r="110" spans="1:2" x14ac:dyDescent="0.3">
      <c r="A110" t="s">
        <v>110</v>
      </c>
      <c r="B110">
        <v>2</v>
      </c>
    </row>
    <row r="111" spans="1:2" x14ac:dyDescent="0.3">
      <c r="A111" t="s">
        <v>111</v>
      </c>
      <c r="B111">
        <v>2</v>
      </c>
    </row>
    <row r="112" spans="1:2" x14ac:dyDescent="0.3">
      <c r="A112" t="s">
        <v>112</v>
      </c>
      <c r="B112">
        <v>2</v>
      </c>
    </row>
    <row r="113" spans="1:2" x14ac:dyDescent="0.3">
      <c r="A113" t="s">
        <v>113</v>
      </c>
      <c r="B113">
        <v>2</v>
      </c>
    </row>
    <row r="114" spans="1:2" x14ac:dyDescent="0.3">
      <c r="A114" t="s">
        <v>114</v>
      </c>
      <c r="B114">
        <v>2</v>
      </c>
    </row>
    <row r="115" spans="1:2" x14ac:dyDescent="0.3">
      <c r="A115" t="s">
        <v>115</v>
      </c>
      <c r="B115">
        <v>2</v>
      </c>
    </row>
    <row r="116" spans="1:2" x14ac:dyDescent="0.3">
      <c r="A116" t="s">
        <v>116</v>
      </c>
      <c r="B116">
        <v>2</v>
      </c>
    </row>
    <row r="117" spans="1:2" x14ac:dyDescent="0.3">
      <c r="A117" t="s">
        <v>117</v>
      </c>
      <c r="B117">
        <v>2</v>
      </c>
    </row>
    <row r="118" spans="1:2" x14ac:dyDescent="0.3">
      <c r="A118" t="s">
        <v>118</v>
      </c>
      <c r="B118">
        <v>2</v>
      </c>
    </row>
    <row r="119" spans="1:2" x14ac:dyDescent="0.3">
      <c r="A119" t="s">
        <v>119</v>
      </c>
      <c r="B119">
        <v>2</v>
      </c>
    </row>
    <row r="120" spans="1:2" x14ac:dyDescent="0.3">
      <c r="A120" t="s">
        <v>120</v>
      </c>
      <c r="B120">
        <v>2</v>
      </c>
    </row>
    <row r="121" spans="1:2" x14ac:dyDescent="0.3">
      <c r="A121" t="s">
        <v>121</v>
      </c>
      <c r="B121">
        <v>2</v>
      </c>
    </row>
    <row r="122" spans="1:2" x14ac:dyDescent="0.3">
      <c r="A122" t="s">
        <v>122</v>
      </c>
      <c r="B122">
        <v>2</v>
      </c>
    </row>
    <row r="123" spans="1:2" x14ac:dyDescent="0.3">
      <c r="A123" t="s">
        <v>123</v>
      </c>
      <c r="B123">
        <v>1</v>
      </c>
    </row>
    <row r="124" spans="1:2" x14ac:dyDescent="0.3">
      <c r="A124" t="s">
        <v>124</v>
      </c>
      <c r="B124">
        <v>1</v>
      </c>
    </row>
    <row r="125" spans="1:2" x14ac:dyDescent="0.3">
      <c r="A125" t="s">
        <v>125</v>
      </c>
      <c r="B125">
        <v>1</v>
      </c>
    </row>
    <row r="126" spans="1:2" x14ac:dyDescent="0.3">
      <c r="A126" t="s">
        <v>126</v>
      </c>
      <c r="B126">
        <v>1</v>
      </c>
    </row>
    <row r="127" spans="1:2" x14ac:dyDescent="0.3">
      <c r="A127" t="s">
        <v>127</v>
      </c>
      <c r="B127">
        <v>1</v>
      </c>
    </row>
    <row r="128" spans="1:2" x14ac:dyDescent="0.3">
      <c r="A128" t="s">
        <v>128</v>
      </c>
      <c r="B128">
        <v>1</v>
      </c>
    </row>
    <row r="129" spans="1:2" x14ac:dyDescent="0.3">
      <c r="A129" t="s">
        <v>129</v>
      </c>
      <c r="B129">
        <v>1</v>
      </c>
    </row>
    <row r="130" spans="1:2" x14ac:dyDescent="0.3">
      <c r="A130" t="s">
        <v>130</v>
      </c>
      <c r="B130">
        <v>1</v>
      </c>
    </row>
    <row r="131" spans="1:2" x14ac:dyDescent="0.3">
      <c r="A131" t="s">
        <v>131</v>
      </c>
      <c r="B131">
        <v>1</v>
      </c>
    </row>
    <row r="132" spans="1:2" x14ac:dyDescent="0.3">
      <c r="A132" t="s">
        <v>132</v>
      </c>
      <c r="B132">
        <v>1</v>
      </c>
    </row>
    <row r="133" spans="1:2" x14ac:dyDescent="0.3">
      <c r="A133" t="s">
        <v>133</v>
      </c>
      <c r="B133">
        <v>1</v>
      </c>
    </row>
    <row r="134" spans="1:2" x14ac:dyDescent="0.3">
      <c r="A134" t="s">
        <v>134</v>
      </c>
      <c r="B134">
        <v>1</v>
      </c>
    </row>
    <row r="135" spans="1:2" x14ac:dyDescent="0.3">
      <c r="A135" t="s">
        <v>135</v>
      </c>
      <c r="B135">
        <v>1</v>
      </c>
    </row>
    <row r="136" spans="1:2" x14ac:dyDescent="0.3">
      <c r="A136" t="s">
        <v>136</v>
      </c>
      <c r="B136">
        <v>1</v>
      </c>
    </row>
    <row r="137" spans="1:2" x14ac:dyDescent="0.3">
      <c r="A137" t="s">
        <v>137</v>
      </c>
      <c r="B137">
        <v>1</v>
      </c>
    </row>
    <row r="138" spans="1:2" x14ac:dyDescent="0.3">
      <c r="A138" t="s">
        <v>138</v>
      </c>
      <c r="B138">
        <v>1</v>
      </c>
    </row>
    <row r="139" spans="1:2" x14ac:dyDescent="0.3">
      <c r="A139" t="s">
        <v>139</v>
      </c>
      <c r="B139">
        <v>1</v>
      </c>
    </row>
    <row r="140" spans="1:2" x14ac:dyDescent="0.3">
      <c r="A140" t="s">
        <v>140</v>
      </c>
      <c r="B140">
        <v>1</v>
      </c>
    </row>
    <row r="141" spans="1:2" x14ac:dyDescent="0.3">
      <c r="A141" t="s">
        <v>141</v>
      </c>
      <c r="B141">
        <v>1</v>
      </c>
    </row>
    <row r="142" spans="1:2" x14ac:dyDescent="0.3">
      <c r="A142" t="s">
        <v>142</v>
      </c>
      <c r="B142">
        <v>1</v>
      </c>
    </row>
    <row r="143" spans="1:2" x14ac:dyDescent="0.3">
      <c r="A143" t="s">
        <v>143</v>
      </c>
      <c r="B143">
        <v>1</v>
      </c>
    </row>
    <row r="144" spans="1:2" x14ac:dyDescent="0.3">
      <c r="A144" t="s">
        <v>144</v>
      </c>
      <c r="B144">
        <v>1</v>
      </c>
    </row>
    <row r="145" spans="1:2" x14ac:dyDescent="0.3">
      <c r="A145" t="s">
        <v>145</v>
      </c>
      <c r="B145">
        <v>1</v>
      </c>
    </row>
    <row r="146" spans="1:2" x14ac:dyDescent="0.3">
      <c r="A146" t="s">
        <v>146</v>
      </c>
      <c r="B146">
        <v>1</v>
      </c>
    </row>
    <row r="147" spans="1:2" x14ac:dyDescent="0.3">
      <c r="A147" t="s">
        <v>147</v>
      </c>
      <c r="B147">
        <v>1</v>
      </c>
    </row>
    <row r="148" spans="1:2" x14ac:dyDescent="0.3">
      <c r="A148" t="s">
        <v>148</v>
      </c>
      <c r="B148">
        <v>1</v>
      </c>
    </row>
    <row r="149" spans="1:2" x14ac:dyDescent="0.3">
      <c r="A149" t="s">
        <v>149</v>
      </c>
      <c r="B149">
        <v>1</v>
      </c>
    </row>
    <row r="150" spans="1:2" x14ac:dyDescent="0.3">
      <c r="A150" t="s">
        <v>150</v>
      </c>
      <c r="B150">
        <v>1</v>
      </c>
    </row>
    <row r="151" spans="1:2" x14ac:dyDescent="0.3">
      <c r="A151" t="s">
        <v>151</v>
      </c>
      <c r="B151">
        <v>1</v>
      </c>
    </row>
    <row r="152" spans="1:2" x14ac:dyDescent="0.3">
      <c r="A152" t="s">
        <v>152</v>
      </c>
      <c r="B152">
        <v>1</v>
      </c>
    </row>
    <row r="153" spans="1:2" x14ac:dyDescent="0.3">
      <c r="A153" t="s">
        <v>153</v>
      </c>
      <c r="B153">
        <v>1</v>
      </c>
    </row>
    <row r="154" spans="1:2" x14ac:dyDescent="0.3">
      <c r="A154" t="s">
        <v>154</v>
      </c>
      <c r="B154">
        <v>1</v>
      </c>
    </row>
    <row r="155" spans="1:2" x14ac:dyDescent="0.3">
      <c r="A155" t="s">
        <v>155</v>
      </c>
      <c r="B155">
        <v>1</v>
      </c>
    </row>
    <row r="156" spans="1:2" x14ac:dyDescent="0.3">
      <c r="A156" t="s">
        <v>156</v>
      </c>
      <c r="B156">
        <v>1</v>
      </c>
    </row>
    <row r="157" spans="1:2" x14ac:dyDescent="0.3">
      <c r="A157" t="s">
        <v>157</v>
      </c>
      <c r="B157">
        <v>1</v>
      </c>
    </row>
    <row r="158" spans="1:2" x14ac:dyDescent="0.3">
      <c r="A158" t="s">
        <v>158</v>
      </c>
      <c r="B158">
        <v>1</v>
      </c>
    </row>
    <row r="159" spans="1:2" x14ac:dyDescent="0.3">
      <c r="A159" t="s">
        <v>159</v>
      </c>
      <c r="B159">
        <v>1</v>
      </c>
    </row>
    <row r="160" spans="1:2" x14ac:dyDescent="0.3">
      <c r="A160" t="s">
        <v>160</v>
      </c>
      <c r="B160">
        <v>1</v>
      </c>
    </row>
    <row r="161" spans="1:2" x14ac:dyDescent="0.3">
      <c r="A161" t="s">
        <v>161</v>
      </c>
      <c r="B161">
        <v>1</v>
      </c>
    </row>
    <row r="162" spans="1:2" x14ac:dyDescent="0.3">
      <c r="A162" t="s">
        <v>162</v>
      </c>
      <c r="B162">
        <v>1</v>
      </c>
    </row>
    <row r="163" spans="1:2" x14ac:dyDescent="0.3">
      <c r="A163" t="s">
        <v>163</v>
      </c>
      <c r="B163">
        <v>1</v>
      </c>
    </row>
    <row r="164" spans="1:2" x14ac:dyDescent="0.3">
      <c r="A164" t="s">
        <v>164</v>
      </c>
      <c r="B164">
        <v>1</v>
      </c>
    </row>
    <row r="165" spans="1:2" x14ac:dyDescent="0.3">
      <c r="A165" t="s">
        <v>165</v>
      </c>
      <c r="B165">
        <v>1</v>
      </c>
    </row>
    <row r="166" spans="1:2" x14ac:dyDescent="0.3">
      <c r="A166" t="s">
        <v>166</v>
      </c>
      <c r="B166">
        <v>1</v>
      </c>
    </row>
    <row r="167" spans="1:2" x14ac:dyDescent="0.3">
      <c r="A167" t="s">
        <v>167</v>
      </c>
      <c r="B167">
        <v>1</v>
      </c>
    </row>
    <row r="168" spans="1:2" x14ac:dyDescent="0.3">
      <c r="A168" t="s">
        <v>168</v>
      </c>
      <c r="B168">
        <v>1</v>
      </c>
    </row>
    <row r="169" spans="1:2" x14ac:dyDescent="0.3">
      <c r="A169" t="s">
        <v>169</v>
      </c>
      <c r="B169">
        <v>1</v>
      </c>
    </row>
    <row r="170" spans="1:2" x14ac:dyDescent="0.3">
      <c r="A170" t="s">
        <v>170</v>
      </c>
      <c r="B170">
        <v>1</v>
      </c>
    </row>
    <row r="171" spans="1:2" x14ac:dyDescent="0.3">
      <c r="A171" t="s">
        <v>171</v>
      </c>
      <c r="B171">
        <v>1</v>
      </c>
    </row>
    <row r="172" spans="1:2" x14ac:dyDescent="0.3">
      <c r="A172" t="s">
        <v>172</v>
      </c>
      <c r="B172">
        <v>1</v>
      </c>
    </row>
    <row r="173" spans="1:2" x14ac:dyDescent="0.3">
      <c r="A173" t="s">
        <v>173</v>
      </c>
      <c r="B173">
        <v>1</v>
      </c>
    </row>
    <row r="174" spans="1:2" x14ac:dyDescent="0.3">
      <c r="A174" t="s">
        <v>174</v>
      </c>
      <c r="B174">
        <v>1</v>
      </c>
    </row>
    <row r="175" spans="1:2" x14ac:dyDescent="0.3">
      <c r="A175" t="s">
        <v>175</v>
      </c>
      <c r="B175">
        <v>1</v>
      </c>
    </row>
    <row r="176" spans="1:2" x14ac:dyDescent="0.3">
      <c r="A176" t="s">
        <v>176</v>
      </c>
      <c r="B176">
        <v>1</v>
      </c>
    </row>
    <row r="177" spans="1:2" x14ac:dyDescent="0.3">
      <c r="A177" t="s">
        <v>177</v>
      </c>
      <c r="B177">
        <v>1</v>
      </c>
    </row>
    <row r="178" spans="1:2" x14ac:dyDescent="0.3">
      <c r="A178" t="s">
        <v>178</v>
      </c>
      <c r="B178">
        <v>1</v>
      </c>
    </row>
    <row r="179" spans="1:2" x14ac:dyDescent="0.3">
      <c r="A179" t="s">
        <v>179</v>
      </c>
      <c r="B179">
        <v>1</v>
      </c>
    </row>
    <row r="180" spans="1:2" x14ac:dyDescent="0.3">
      <c r="A180" t="s">
        <v>180</v>
      </c>
      <c r="B180">
        <v>1</v>
      </c>
    </row>
    <row r="181" spans="1:2" x14ac:dyDescent="0.3">
      <c r="A181" t="s">
        <v>181</v>
      </c>
      <c r="B181">
        <v>1</v>
      </c>
    </row>
    <row r="182" spans="1:2" x14ac:dyDescent="0.3">
      <c r="A182" t="s">
        <v>182</v>
      </c>
      <c r="B182">
        <v>1</v>
      </c>
    </row>
    <row r="183" spans="1:2" x14ac:dyDescent="0.3">
      <c r="A183" t="s">
        <v>183</v>
      </c>
      <c r="B183">
        <v>1</v>
      </c>
    </row>
    <row r="184" spans="1:2" x14ac:dyDescent="0.3">
      <c r="A184" t="s">
        <v>184</v>
      </c>
      <c r="B184">
        <v>1</v>
      </c>
    </row>
    <row r="185" spans="1:2" x14ac:dyDescent="0.3">
      <c r="A185" t="s">
        <v>185</v>
      </c>
      <c r="B185">
        <v>1</v>
      </c>
    </row>
    <row r="186" spans="1:2" x14ac:dyDescent="0.3">
      <c r="A186" t="s">
        <v>186</v>
      </c>
      <c r="B186">
        <v>1</v>
      </c>
    </row>
    <row r="187" spans="1:2" x14ac:dyDescent="0.3">
      <c r="A187" t="s">
        <v>187</v>
      </c>
      <c r="B187">
        <v>1</v>
      </c>
    </row>
    <row r="188" spans="1:2" x14ac:dyDescent="0.3">
      <c r="A188" t="s">
        <v>188</v>
      </c>
      <c r="B188">
        <v>1</v>
      </c>
    </row>
    <row r="189" spans="1:2" x14ac:dyDescent="0.3">
      <c r="A189" t="s">
        <v>189</v>
      </c>
      <c r="B189">
        <v>1</v>
      </c>
    </row>
    <row r="190" spans="1:2" x14ac:dyDescent="0.3">
      <c r="A190" t="s">
        <v>190</v>
      </c>
      <c r="B190">
        <v>1</v>
      </c>
    </row>
    <row r="191" spans="1:2" x14ac:dyDescent="0.3">
      <c r="A191" t="s">
        <v>191</v>
      </c>
      <c r="B191">
        <v>1</v>
      </c>
    </row>
    <row r="192" spans="1:2" x14ac:dyDescent="0.3">
      <c r="A192" t="s">
        <v>192</v>
      </c>
      <c r="B192">
        <v>1</v>
      </c>
    </row>
    <row r="193" spans="1:2" x14ac:dyDescent="0.3">
      <c r="A193" t="s">
        <v>193</v>
      </c>
      <c r="B193">
        <v>1</v>
      </c>
    </row>
    <row r="194" spans="1:2" x14ac:dyDescent="0.3">
      <c r="A194" t="s">
        <v>194</v>
      </c>
      <c r="B194">
        <v>1</v>
      </c>
    </row>
    <row r="195" spans="1:2" x14ac:dyDescent="0.3">
      <c r="A195" t="s">
        <v>195</v>
      </c>
      <c r="B195">
        <v>1</v>
      </c>
    </row>
    <row r="196" spans="1:2" x14ac:dyDescent="0.3">
      <c r="A196" t="s">
        <v>196</v>
      </c>
      <c r="B196">
        <v>1</v>
      </c>
    </row>
    <row r="197" spans="1:2" x14ac:dyDescent="0.3">
      <c r="A197" t="s">
        <v>197</v>
      </c>
      <c r="B197">
        <v>1</v>
      </c>
    </row>
    <row r="198" spans="1:2" x14ac:dyDescent="0.3">
      <c r="A198" t="s">
        <v>198</v>
      </c>
      <c r="B198">
        <v>1</v>
      </c>
    </row>
    <row r="199" spans="1:2" x14ac:dyDescent="0.3">
      <c r="A199" t="s">
        <v>199</v>
      </c>
      <c r="B199">
        <v>1</v>
      </c>
    </row>
    <row r="200" spans="1:2" x14ac:dyDescent="0.3">
      <c r="A200" t="s">
        <v>200</v>
      </c>
      <c r="B200">
        <v>1</v>
      </c>
    </row>
    <row r="201" spans="1:2" x14ac:dyDescent="0.3">
      <c r="A201" t="s">
        <v>201</v>
      </c>
      <c r="B201">
        <v>1</v>
      </c>
    </row>
    <row r="202" spans="1:2" x14ac:dyDescent="0.3">
      <c r="A202" t="s">
        <v>202</v>
      </c>
      <c r="B202">
        <v>1</v>
      </c>
    </row>
    <row r="203" spans="1:2" x14ac:dyDescent="0.3">
      <c r="A203" t="s">
        <v>203</v>
      </c>
      <c r="B203">
        <v>1</v>
      </c>
    </row>
    <row r="204" spans="1:2" x14ac:dyDescent="0.3">
      <c r="A204" t="s">
        <v>204</v>
      </c>
      <c r="B204">
        <v>1</v>
      </c>
    </row>
    <row r="205" spans="1:2" x14ac:dyDescent="0.3">
      <c r="A205" t="s">
        <v>205</v>
      </c>
      <c r="B205">
        <v>1</v>
      </c>
    </row>
    <row r="206" spans="1:2" x14ac:dyDescent="0.3">
      <c r="A206" t="s">
        <v>206</v>
      </c>
      <c r="B206">
        <v>1</v>
      </c>
    </row>
    <row r="207" spans="1:2" x14ac:dyDescent="0.3">
      <c r="A207" t="s">
        <v>207</v>
      </c>
      <c r="B207">
        <v>1</v>
      </c>
    </row>
    <row r="208" spans="1:2" x14ac:dyDescent="0.3">
      <c r="A208" t="s">
        <v>208</v>
      </c>
      <c r="B208">
        <v>1</v>
      </c>
    </row>
    <row r="209" spans="1:2" x14ac:dyDescent="0.3">
      <c r="A209" t="s">
        <v>209</v>
      </c>
      <c r="B209">
        <v>1</v>
      </c>
    </row>
    <row r="210" spans="1:2" x14ac:dyDescent="0.3">
      <c r="A210" t="s">
        <v>210</v>
      </c>
      <c r="B210">
        <v>1</v>
      </c>
    </row>
    <row r="211" spans="1:2" x14ac:dyDescent="0.3">
      <c r="A211" t="s">
        <v>211</v>
      </c>
      <c r="B211">
        <v>1</v>
      </c>
    </row>
    <row r="212" spans="1:2" x14ac:dyDescent="0.3">
      <c r="A212" t="s">
        <v>212</v>
      </c>
      <c r="B212">
        <v>1</v>
      </c>
    </row>
    <row r="213" spans="1:2" x14ac:dyDescent="0.3">
      <c r="A213" t="s">
        <v>213</v>
      </c>
      <c r="B213">
        <v>1</v>
      </c>
    </row>
    <row r="214" spans="1:2" x14ac:dyDescent="0.3">
      <c r="A214" t="s">
        <v>214</v>
      </c>
      <c r="B214">
        <v>1</v>
      </c>
    </row>
    <row r="215" spans="1:2" x14ac:dyDescent="0.3">
      <c r="A215" t="s">
        <v>215</v>
      </c>
      <c r="B215">
        <v>1</v>
      </c>
    </row>
    <row r="216" spans="1:2" x14ac:dyDescent="0.3">
      <c r="A216" t="s">
        <v>216</v>
      </c>
      <c r="B216">
        <v>1</v>
      </c>
    </row>
    <row r="217" spans="1:2" x14ac:dyDescent="0.3">
      <c r="A217" t="s">
        <v>217</v>
      </c>
      <c r="B217">
        <v>1</v>
      </c>
    </row>
    <row r="218" spans="1:2" x14ac:dyDescent="0.3">
      <c r="A218" t="s">
        <v>218</v>
      </c>
      <c r="B218">
        <v>1</v>
      </c>
    </row>
    <row r="219" spans="1:2" x14ac:dyDescent="0.3">
      <c r="A219" t="s">
        <v>219</v>
      </c>
      <c r="B219">
        <v>1</v>
      </c>
    </row>
    <row r="220" spans="1:2" x14ac:dyDescent="0.3">
      <c r="A220" t="s">
        <v>220</v>
      </c>
      <c r="B220">
        <v>1</v>
      </c>
    </row>
    <row r="221" spans="1:2" x14ac:dyDescent="0.3">
      <c r="A221" t="s">
        <v>221</v>
      </c>
      <c r="B221">
        <v>1</v>
      </c>
    </row>
    <row r="222" spans="1:2" x14ac:dyDescent="0.3">
      <c r="A222" t="s">
        <v>222</v>
      </c>
      <c r="B222">
        <v>1</v>
      </c>
    </row>
    <row r="223" spans="1:2" x14ac:dyDescent="0.3">
      <c r="A223" t="s">
        <v>223</v>
      </c>
      <c r="B223">
        <v>1</v>
      </c>
    </row>
    <row r="224" spans="1:2" x14ac:dyDescent="0.3">
      <c r="A224" t="s">
        <v>224</v>
      </c>
      <c r="B224">
        <v>1</v>
      </c>
    </row>
    <row r="225" spans="1:2" x14ac:dyDescent="0.3">
      <c r="A225" t="s">
        <v>225</v>
      </c>
      <c r="B225">
        <v>1</v>
      </c>
    </row>
    <row r="226" spans="1:2" x14ac:dyDescent="0.3">
      <c r="A226" t="s">
        <v>226</v>
      </c>
      <c r="B226">
        <v>1</v>
      </c>
    </row>
    <row r="227" spans="1:2" x14ac:dyDescent="0.3">
      <c r="A227" t="s">
        <v>227</v>
      </c>
      <c r="B227">
        <v>1</v>
      </c>
    </row>
    <row r="228" spans="1:2" x14ac:dyDescent="0.3">
      <c r="A228" t="s">
        <v>228</v>
      </c>
      <c r="B228">
        <v>1</v>
      </c>
    </row>
    <row r="229" spans="1:2" x14ac:dyDescent="0.3">
      <c r="A229" t="s">
        <v>229</v>
      </c>
      <c r="B229">
        <v>1</v>
      </c>
    </row>
    <row r="230" spans="1:2" x14ac:dyDescent="0.3">
      <c r="A230" t="s">
        <v>230</v>
      </c>
      <c r="B230">
        <v>1</v>
      </c>
    </row>
    <row r="231" spans="1:2" x14ac:dyDescent="0.3">
      <c r="A231" t="s">
        <v>231</v>
      </c>
      <c r="B231">
        <v>1</v>
      </c>
    </row>
    <row r="232" spans="1:2" x14ac:dyDescent="0.3">
      <c r="A232" t="s">
        <v>232</v>
      </c>
      <c r="B232">
        <v>1</v>
      </c>
    </row>
    <row r="233" spans="1:2" x14ac:dyDescent="0.3">
      <c r="A233" t="s">
        <v>233</v>
      </c>
      <c r="B233">
        <v>1</v>
      </c>
    </row>
    <row r="234" spans="1:2" x14ac:dyDescent="0.3">
      <c r="A234" t="s">
        <v>234</v>
      </c>
      <c r="B234">
        <v>1</v>
      </c>
    </row>
    <row r="235" spans="1:2" x14ac:dyDescent="0.3">
      <c r="A235" t="s">
        <v>235</v>
      </c>
      <c r="B235">
        <v>1</v>
      </c>
    </row>
    <row r="236" spans="1:2" x14ac:dyDescent="0.3">
      <c r="A236" t="s">
        <v>236</v>
      </c>
      <c r="B236">
        <v>1</v>
      </c>
    </row>
    <row r="237" spans="1:2" x14ac:dyDescent="0.3">
      <c r="A237" t="s">
        <v>237</v>
      </c>
      <c r="B237">
        <v>1</v>
      </c>
    </row>
    <row r="238" spans="1:2" x14ac:dyDescent="0.3">
      <c r="A238" t="s">
        <v>238</v>
      </c>
      <c r="B238">
        <v>1</v>
      </c>
    </row>
    <row r="239" spans="1:2" x14ac:dyDescent="0.3">
      <c r="A239" t="s">
        <v>239</v>
      </c>
      <c r="B239">
        <v>1</v>
      </c>
    </row>
    <row r="240" spans="1:2" x14ac:dyDescent="0.3">
      <c r="A240" t="s">
        <v>240</v>
      </c>
      <c r="B240">
        <v>1</v>
      </c>
    </row>
    <row r="241" spans="1:2" x14ac:dyDescent="0.3">
      <c r="A241" t="s">
        <v>241</v>
      </c>
      <c r="B241">
        <v>1</v>
      </c>
    </row>
    <row r="242" spans="1:2" x14ac:dyDescent="0.3">
      <c r="A242" t="s">
        <v>242</v>
      </c>
      <c r="B242">
        <v>1</v>
      </c>
    </row>
    <row r="243" spans="1:2" x14ac:dyDescent="0.3">
      <c r="A243" t="s">
        <v>243</v>
      </c>
      <c r="B243">
        <v>1</v>
      </c>
    </row>
    <row r="244" spans="1:2" x14ac:dyDescent="0.3">
      <c r="A244" t="s">
        <v>244</v>
      </c>
      <c r="B244">
        <v>1</v>
      </c>
    </row>
    <row r="245" spans="1:2" x14ac:dyDescent="0.3">
      <c r="A245" t="s">
        <v>245</v>
      </c>
      <c r="B245">
        <v>1</v>
      </c>
    </row>
    <row r="246" spans="1:2" x14ac:dyDescent="0.3">
      <c r="A246" t="s">
        <v>246</v>
      </c>
      <c r="B246">
        <v>1</v>
      </c>
    </row>
    <row r="247" spans="1:2" x14ac:dyDescent="0.3">
      <c r="A247" t="s">
        <v>247</v>
      </c>
      <c r="B247">
        <v>1</v>
      </c>
    </row>
    <row r="248" spans="1:2" x14ac:dyDescent="0.3">
      <c r="A248" t="s">
        <v>248</v>
      </c>
      <c r="B248">
        <v>1</v>
      </c>
    </row>
    <row r="249" spans="1:2" x14ac:dyDescent="0.3">
      <c r="A249" t="s">
        <v>249</v>
      </c>
      <c r="B249">
        <v>1</v>
      </c>
    </row>
    <row r="250" spans="1:2" x14ac:dyDescent="0.3">
      <c r="A250" t="s">
        <v>250</v>
      </c>
      <c r="B250">
        <v>1</v>
      </c>
    </row>
    <row r="251" spans="1:2" x14ac:dyDescent="0.3">
      <c r="A251" t="s">
        <v>251</v>
      </c>
      <c r="B251">
        <v>1</v>
      </c>
    </row>
    <row r="252" spans="1:2" x14ac:dyDescent="0.3">
      <c r="A252" t="s">
        <v>252</v>
      </c>
      <c r="B252">
        <v>1</v>
      </c>
    </row>
    <row r="253" spans="1:2" x14ac:dyDescent="0.3">
      <c r="A253" t="s">
        <v>253</v>
      </c>
      <c r="B253">
        <v>1</v>
      </c>
    </row>
    <row r="254" spans="1:2" x14ac:dyDescent="0.3">
      <c r="A254" t="s">
        <v>254</v>
      </c>
      <c r="B254">
        <v>1</v>
      </c>
    </row>
    <row r="255" spans="1:2" x14ac:dyDescent="0.3">
      <c r="A255" t="s">
        <v>255</v>
      </c>
      <c r="B255">
        <v>1</v>
      </c>
    </row>
    <row r="256" spans="1:2" x14ac:dyDescent="0.3">
      <c r="A256" t="s">
        <v>256</v>
      </c>
      <c r="B256">
        <v>1</v>
      </c>
    </row>
    <row r="257" spans="1:2" x14ac:dyDescent="0.3">
      <c r="A257" t="s">
        <v>257</v>
      </c>
      <c r="B257">
        <v>1</v>
      </c>
    </row>
    <row r="258" spans="1:2" x14ac:dyDescent="0.3">
      <c r="A258" t="s">
        <v>258</v>
      </c>
      <c r="B258">
        <v>1</v>
      </c>
    </row>
    <row r="259" spans="1:2" x14ac:dyDescent="0.3">
      <c r="A259" t="s">
        <v>259</v>
      </c>
      <c r="B259">
        <v>1</v>
      </c>
    </row>
    <row r="260" spans="1:2" x14ac:dyDescent="0.3">
      <c r="A260" t="s">
        <v>260</v>
      </c>
      <c r="B260">
        <v>1</v>
      </c>
    </row>
    <row r="261" spans="1:2" x14ac:dyDescent="0.3">
      <c r="A261" t="s">
        <v>261</v>
      </c>
      <c r="B261">
        <v>1</v>
      </c>
    </row>
    <row r="262" spans="1:2" x14ac:dyDescent="0.3">
      <c r="A262" t="s">
        <v>262</v>
      </c>
      <c r="B262">
        <v>1</v>
      </c>
    </row>
    <row r="263" spans="1:2" x14ac:dyDescent="0.3">
      <c r="A263" t="s">
        <v>263</v>
      </c>
      <c r="B263">
        <v>1</v>
      </c>
    </row>
    <row r="264" spans="1:2" x14ac:dyDescent="0.3">
      <c r="A264" t="s">
        <v>264</v>
      </c>
      <c r="B264">
        <v>1</v>
      </c>
    </row>
    <row r="265" spans="1:2" x14ac:dyDescent="0.3">
      <c r="A265" t="s">
        <v>265</v>
      </c>
      <c r="B265">
        <v>1</v>
      </c>
    </row>
    <row r="266" spans="1:2" x14ac:dyDescent="0.3">
      <c r="A266" t="s">
        <v>266</v>
      </c>
      <c r="B266">
        <v>1</v>
      </c>
    </row>
    <row r="267" spans="1:2" x14ac:dyDescent="0.3">
      <c r="A267" t="s">
        <v>267</v>
      </c>
      <c r="B267">
        <v>1</v>
      </c>
    </row>
    <row r="268" spans="1:2" x14ac:dyDescent="0.3">
      <c r="A268" t="s">
        <v>268</v>
      </c>
      <c r="B268">
        <v>1</v>
      </c>
    </row>
    <row r="269" spans="1:2" x14ac:dyDescent="0.3">
      <c r="A269" t="s">
        <v>269</v>
      </c>
      <c r="B269">
        <v>1</v>
      </c>
    </row>
    <row r="270" spans="1:2" x14ac:dyDescent="0.3">
      <c r="A270" t="s">
        <v>270</v>
      </c>
      <c r="B270">
        <v>1</v>
      </c>
    </row>
    <row r="271" spans="1:2" x14ac:dyDescent="0.3">
      <c r="A271" t="s">
        <v>271</v>
      </c>
      <c r="B271">
        <v>1</v>
      </c>
    </row>
    <row r="272" spans="1:2" x14ac:dyDescent="0.3">
      <c r="A272" t="s">
        <v>272</v>
      </c>
      <c r="B272">
        <v>1</v>
      </c>
    </row>
    <row r="273" spans="1:2" x14ac:dyDescent="0.3">
      <c r="A273" t="s">
        <v>273</v>
      </c>
      <c r="B273">
        <v>1</v>
      </c>
    </row>
    <row r="274" spans="1:2" x14ac:dyDescent="0.3">
      <c r="A274" t="s">
        <v>274</v>
      </c>
      <c r="B274">
        <v>1</v>
      </c>
    </row>
    <row r="275" spans="1:2" x14ac:dyDescent="0.3">
      <c r="A275" t="s">
        <v>275</v>
      </c>
      <c r="B275">
        <v>1</v>
      </c>
    </row>
    <row r="276" spans="1:2" x14ac:dyDescent="0.3">
      <c r="A276" t="s">
        <v>276</v>
      </c>
      <c r="B276">
        <v>1</v>
      </c>
    </row>
    <row r="277" spans="1:2" x14ac:dyDescent="0.3">
      <c r="A277" t="s">
        <v>277</v>
      </c>
      <c r="B277">
        <v>1</v>
      </c>
    </row>
    <row r="278" spans="1:2" x14ac:dyDescent="0.3">
      <c r="A278" t="s">
        <v>278</v>
      </c>
      <c r="B278">
        <v>1</v>
      </c>
    </row>
    <row r="279" spans="1:2" x14ac:dyDescent="0.3">
      <c r="A279" t="s">
        <v>279</v>
      </c>
      <c r="B279">
        <v>1</v>
      </c>
    </row>
    <row r="280" spans="1:2" x14ac:dyDescent="0.3">
      <c r="A280" t="s">
        <v>280</v>
      </c>
      <c r="B280">
        <v>1</v>
      </c>
    </row>
    <row r="281" spans="1:2" x14ac:dyDescent="0.3">
      <c r="A281" t="s">
        <v>281</v>
      </c>
      <c r="B281">
        <v>1</v>
      </c>
    </row>
    <row r="282" spans="1:2" x14ac:dyDescent="0.3">
      <c r="A282" t="s">
        <v>282</v>
      </c>
      <c r="B282">
        <v>1</v>
      </c>
    </row>
    <row r="283" spans="1:2" x14ac:dyDescent="0.3">
      <c r="A283" t="s">
        <v>283</v>
      </c>
      <c r="B283">
        <v>1</v>
      </c>
    </row>
    <row r="284" spans="1:2" x14ac:dyDescent="0.3">
      <c r="A284" t="s">
        <v>284</v>
      </c>
      <c r="B284">
        <v>1</v>
      </c>
    </row>
    <row r="285" spans="1:2" x14ac:dyDescent="0.3">
      <c r="A285" t="s">
        <v>285</v>
      </c>
      <c r="B285">
        <v>1</v>
      </c>
    </row>
    <row r="286" spans="1:2" x14ac:dyDescent="0.3">
      <c r="A286" t="s">
        <v>286</v>
      </c>
      <c r="B286">
        <v>1</v>
      </c>
    </row>
    <row r="287" spans="1:2" x14ac:dyDescent="0.3">
      <c r="A287" t="s">
        <v>287</v>
      </c>
      <c r="B287">
        <v>1</v>
      </c>
    </row>
    <row r="288" spans="1:2" x14ac:dyDescent="0.3">
      <c r="A288" t="s">
        <v>288</v>
      </c>
      <c r="B288">
        <v>1</v>
      </c>
    </row>
    <row r="289" spans="1:2" x14ac:dyDescent="0.3">
      <c r="A289" t="s">
        <v>289</v>
      </c>
      <c r="B289">
        <v>1</v>
      </c>
    </row>
    <row r="290" spans="1:2" x14ac:dyDescent="0.3">
      <c r="A290" t="s">
        <v>290</v>
      </c>
      <c r="B290">
        <v>1</v>
      </c>
    </row>
    <row r="291" spans="1:2" x14ac:dyDescent="0.3">
      <c r="A291" t="s">
        <v>291</v>
      </c>
      <c r="B291">
        <v>1</v>
      </c>
    </row>
    <row r="292" spans="1:2" x14ac:dyDescent="0.3">
      <c r="A292" t="s">
        <v>292</v>
      </c>
      <c r="B292">
        <v>1</v>
      </c>
    </row>
    <row r="293" spans="1:2" x14ac:dyDescent="0.3">
      <c r="A293" t="s">
        <v>293</v>
      </c>
      <c r="B293">
        <v>1</v>
      </c>
    </row>
    <row r="294" spans="1:2" x14ac:dyDescent="0.3">
      <c r="A294" t="s">
        <v>294</v>
      </c>
      <c r="B294">
        <v>1</v>
      </c>
    </row>
    <row r="295" spans="1:2" x14ac:dyDescent="0.3">
      <c r="A295" t="s">
        <v>295</v>
      </c>
      <c r="B295">
        <v>1</v>
      </c>
    </row>
    <row r="296" spans="1:2" x14ac:dyDescent="0.3">
      <c r="A296" t="s">
        <v>296</v>
      </c>
      <c r="B296">
        <v>1</v>
      </c>
    </row>
    <row r="297" spans="1:2" x14ac:dyDescent="0.3">
      <c r="A297" t="s">
        <v>297</v>
      </c>
      <c r="B297">
        <v>1</v>
      </c>
    </row>
    <row r="298" spans="1:2" x14ac:dyDescent="0.3">
      <c r="A298" t="s">
        <v>298</v>
      </c>
      <c r="B298">
        <v>1</v>
      </c>
    </row>
    <row r="299" spans="1:2" x14ac:dyDescent="0.3">
      <c r="A299" t="s">
        <v>299</v>
      </c>
      <c r="B299">
        <v>1</v>
      </c>
    </row>
    <row r="300" spans="1:2" x14ac:dyDescent="0.3">
      <c r="A300" t="s">
        <v>300</v>
      </c>
      <c r="B300">
        <v>1</v>
      </c>
    </row>
    <row r="301" spans="1:2" x14ac:dyDescent="0.3">
      <c r="A301" t="s">
        <v>301</v>
      </c>
      <c r="B301">
        <v>1</v>
      </c>
    </row>
    <row r="302" spans="1:2" x14ac:dyDescent="0.3">
      <c r="A302" t="s">
        <v>302</v>
      </c>
      <c r="B302">
        <v>1</v>
      </c>
    </row>
    <row r="303" spans="1:2" x14ac:dyDescent="0.3">
      <c r="A303" t="s">
        <v>303</v>
      </c>
      <c r="B303">
        <v>1</v>
      </c>
    </row>
    <row r="304" spans="1:2" x14ac:dyDescent="0.3">
      <c r="A304" t="s">
        <v>304</v>
      </c>
      <c r="B304">
        <v>1</v>
      </c>
    </row>
    <row r="305" spans="1:2" x14ac:dyDescent="0.3">
      <c r="A305" t="s">
        <v>305</v>
      </c>
      <c r="B305">
        <v>1</v>
      </c>
    </row>
    <row r="306" spans="1:2" x14ac:dyDescent="0.3">
      <c r="A306" t="s">
        <v>306</v>
      </c>
      <c r="B306">
        <v>1</v>
      </c>
    </row>
    <row r="307" spans="1:2" x14ac:dyDescent="0.3">
      <c r="A307" t="s">
        <v>307</v>
      </c>
      <c r="B307">
        <v>1</v>
      </c>
    </row>
    <row r="308" spans="1:2" x14ac:dyDescent="0.3">
      <c r="A308" t="s">
        <v>308</v>
      </c>
      <c r="B308">
        <v>1</v>
      </c>
    </row>
    <row r="309" spans="1:2" x14ac:dyDescent="0.3">
      <c r="A309" t="s">
        <v>309</v>
      </c>
      <c r="B309">
        <v>1</v>
      </c>
    </row>
    <row r="310" spans="1:2" x14ac:dyDescent="0.3">
      <c r="A310" t="s">
        <v>310</v>
      </c>
      <c r="B310">
        <v>1</v>
      </c>
    </row>
    <row r="311" spans="1:2" x14ac:dyDescent="0.3">
      <c r="A311" t="s">
        <v>311</v>
      </c>
      <c r="B311">
        <v>1</v>
      </c>
    </row>
    <row r="312" spans="1:2" x14ac:dyDescent="0.3">
      <c r="A312" t="s">
        <v>312</v>
      </c>
      <c r="B312">
        <v>1</v>
      </c>
    </row>
    <row r="313" spans="1:2" x14ac:dyDescent="0.3">
      <c r="A313" t="s">
        <v>313</v>
      </c>
      <c r="B313">
        <v>1</v>
      </c>
    </row>
    <row r="314" spans="1:2" x14ac:dyDescent="0.3">
      <c r="A314" t="s">
        <v>314</v>
      </c>
      <c r="B314">
        <v>1</v>
      </c>
    </row>
    <row r="315" spans="1:2" x14ac:dyDescent="0.3">
      <c r="A315" t="s">
        <v>315</v>
      </c>
      <c r="B315">
        <v>1</v>
      </c>
    </row>
    <row r="316" spans="1:2" x14ac:dyDescent="0.3">
      <c r="A316" t="s">
        <v>316</v>
      </c>
      <c r="B316">
        <v>1</v>
      </c>
    </row>
    <row r="317" spans="1:2" x14ac:dyDescent="0.3">
      <c r="A317" t="s">
        <v>317</v>
      </c>
      <c r="B317">
        <v>1</v>
      </c>
    </row>
    <row r="318" spans="1:2" x14ac:dyDescent="0.3">
      <c r="A318" t="s">
        <v>318</v>
      </c>
      <c r="B318">
        <v>1</v>
      </c>
    </row>
    <row r="319" spans="1:2" x14ac:dyDescent="0.3">
      <c r="A319" t="s">
        <v>319</v>
      </c>
      <c r="B319">
        <v>1</v>
      </c>
    </row>
    <row r="320" spans="1:2" x14ac:dyDescent="0.3">
      <c r="A320" t="s">
        <v>320</v>
      </c>
      <c r="B320">
        <v>1</v>
      </c>
    </row>
    <row r="321" spans="1:2" x14ac:dyDescent="0.3">
      <c r="A321" t="s">
        <v>321</v>
      </c>
      <c r="B321">
        <v>1</v>
      </c>
    </row>
    <row r="322" spans="1:2" x14ac:dyDescent="0.3">
      <c r="A322" t="s">
        <v>322</v>
      </c>
      <c r="B322">
        <v>1</v>
      </c>
    </row>
    <row r="323" spans="1:2" x14ac:dyDescent="0.3">
      <c r="A323" t="s">
        <v>323</v>
      </c>
      <c r="B323">
        <v>1</v>
      </c>
    </row>
    <row r="324" spans="1:2" x14ac:dyDescent="0.3">
      <c r="A324" t="s">
        <v>324</v>
      </c>
      <c r="B324">
        <v>1</v>
      </c>
    </row>
    <row r="325" spans="1:2" x14ac:dyDescent="0.3">
      <c r="A325" t="s">
        <v>325</v>
      </c>
      <c r="B325">
        <v>1</v>
      </c>
    </row>
    <row r="326" spans="1:2" x14ac:dyDescent="0.3">
      <c r="A326" t="s">
        <v>326</v>
      </c>
      <c r="B326">
        <v>1</v>
      </c>
    </row>
    <row r="327" spans="1:2" x14ac:dyDescent="0.3">
      <c r="A327" t="s">
        <v>327</v>
      </c>
      <c r="B327">
        <v>1</v>
      </c>
    </row>
    <row r="328" spans="1:2" x14ac:dyDescent="0.3">
      <c r="A328" t="s">
        <v>328</v>
      </c>
      <c r="B328">
        <v>1</v>
      </c>
    </row>
    <row r="329" spans="1:2" x14ac:dyDescent="0.3">
      <c r="A329" t="s">
        <v>329</v>
      </c>
      <c r="B329">
        <v>1</v>
      </c>
    </row>
    <row r="330" spans="1:2" x14ac:dyDescent="0.3">
      <c r="A330" t="s">
        <v>330</v>
      </c>
      <c r="B330">
        <v>1</v>
      </c>
    </row>
    <row r="331" spans="1:2" x14ac:dyDescent="0.3">
      <c r="A331" t="s">
        <v>331</v>
      </c>
      <c r="B331">
        <v>1</v>
      </c>
    </row>
    <row r="332" spans="1:2" x14ac:dyDescent="0.3">
      <c r="A332" t="s">
        <v>332</v>
      </c>
      <c r="B332">
        <v>1</v>
      </c>
    </row>
    <row r="333" spans="1:2" x14ac:dyDescent="0.3">
      <c r="A333" t="s">
        <v>333</v>
      </c>
      <c r="B333">
        <v>1</v>
      </c>
    </row>
    <row r="334" spans="1:2" x14ac:dyDescent="0.3">
      <c r="A334" t="s">
        <v>334</v>
      </c>
      <c r="B334">
        <v>1</v>
      </c>
    </row>
    <row r="335" spans="1:2" x14ac:dyDescent="0.3">
      <c r="A335" t="s">
        <v>335</v>
      </c>
      <c r="B335">
        <v>1</v>
      </c>
    </row>
    <row r="336" spans="1:2" x14ac:dyDescent="0.3">
      <c r="A336" t="s">
        <v>336</v>
      </c>
      <c r="B336">
        <v>1</v>
      </c>
    </row>
    <row r="337" spans="1:2" x14ac:dyDescent="0.3">
      <c r="A337" t="s">
        <v>337</v>
      </c>
      <c r="B337">
        <v>1</v>
      </c>
    </row>
    <row r="338" spans="1:2" x14ac:dyDescent="0.3">
      <c r="A338" t="s">
        <v>338</v>
      </c>
      <c r="B338">
        <v>1</v>
      </c>
    </row>
    <row r="339" spans="1:2" x14ac:dyDescent="0.3">
      <c r="A339" t="s">
        <v>339</v>
      </c>
      <c r="B339">
        <v>1</v>
      </c>
    </row>
    <row r="340" spans="1:2" x14ac:dyDescent="0.3">
      <c r="A340" t="s">
        <v>340</v>
      </c>
      <c r="B340">
        <v>1</v>
      </c>
    </row>
    <row r="341" spans="1:2" x14ac:dyDescent="0.3">
      <c r="A341" t="s">
        <v>341</v>
      </c>
      <c r="B341">
        <v>1</v>
      </c>
    </row>
    <row r="342" spans="1:2" x14ac:dyDescent="0.3">
      <c r="A342" t="s">
        <v>342</v>
      </c>
      <c r="B342">
        <v>1</v>
      </c>
    </row>
    <row r="343" spans="1:2" x14ac:dyDescent="0.3">
      <c r="A343" t="s">
        <v>343</v>
      </c>
      <c r="B343">
        <v>1</v>
      </c>
    </row>
    <row r="344" spans="1:2" x14ac:dyDescent="0.3">
      <c r="A344" t="s">
        <v>344</v>
      </c>
      <c r="B344">
        <v>1</v>
      </c>
    </row>
    <row r="345" spans="1:2" x14ac:dyDescent="0.3">
      <c r="A345" t="s">
        <v>345</v>
      </c>
      <c r="B345">
        <v>1</v>
      </c>
    </row>
    <row r="346" spans="1:2" x14ac:dyDescent="0.3">
      <c r="A346" t="s">
        <v>346</v>
      </c>
      <c r="B346">
        <v>1</v>
      </c>
    </row>
    <row r="347" spans="1:2" x14ac:dyDescent="0.3">
      <c r="A347" t="s">
        <v>347</v>
      </c>
      <c r="B347">
        <v>1</v>
      </c>
    </row>
    <row r="348" spans="1:2" x14ac:dyDescent="0.3">
      <c r="A348" t="s">
        <v>348</v>
      </c>
      <c r="B348">
        <v>1</v>
      </c>
    </row>
    <row r="349" spans="1:2" x14ac:dyDescent="0.3">
      <c r="A349" t="s">
        <v>349</v>
      </c>
      <c r="B349">
        <v>1</v>
      </c>
    </row>
    <row r="350" spans="1:2" x14ac:dyDescent="0.3">
      <c r="A350" t="s">
        <v>350</v>
      </c>
      <c r="B350">
        <v>1</v>
      </c>
    </row>
    <row r="351" spans="1:2" x14ac:dyDescent="0.3">
      <c r="A351" t="s">
        <v>351</v>
      </c>
      <c r="B351">
        <v>1</v>
      </c>
    </row>
    <row r="352" spans="1:2" x14ac:dyDescent="0.3">
      <c r="A352" t="s">
        <v>352</v>
      </c>
      <c r="B352">
        <v>1</v>
      </c>
    </row>
    <row r="353" spans="1:2" x14ac:dyDescent="0.3">
      <c r="A353" t="s">
        <v>353</v>
      </c>
      <c r="B353">
        <v>1</v>
      </c>
    </row>
    <row r="354" spans="1:2" x14ac:dyDescent="0.3">
      <c r="A354" t="s">
        <v>354</v>
      </c>
      <c r="B354">
        <v>1</v>
      </c>
    </row>
    <row r="355" spans="1:2" x14ac:dyDescent="0.3">
      <c r="A355" t="s">
        <v>355</v>
      </c>
      <c r="B355">
        <v>1</v>
      </c>
    </row>
    <row r="356" spans="1:2" x14ac:dyDescent="0.3">
      <c r="A356" t="s">
        <v>356</v>
      </c>
      <c r="B356">
        <v>1</v>
      </c>
    </row>
    <row r="357" spans="1:2" x14ac:dyDescent="0.3">
      <c r="A357" t="s">
        <v>357</v>
      </c>
      <c r="B357">
        <v>1</v>
      </c>
    </row>
    <row r="358" spans="1:2" x14ac:dyDescent="0.3">
      <c r="A358" t="s">
        <v>358</v>
      </c>
      <c r="B358">
        <v>1</v>
      </c>
    </row>
    <row r="359" spans="1:2" x14ac:dyDescent="0.3">
      <c r="A359" t="s">
        <v>359</v>
      </c>
      <c r="B359">
        <v>1</v>
      </c>
    </row>
    <row r="360" spans="1:2" x14ac:dyDescent="0.3">
      <c r="A360" t="s">
        <v>360</v>
      </c>
      <c r="B360">
        <v>1</v>
      </c>
    </row>
    <row r="361" spans="1:2" x14ac:dyDescent="0.3">
      <c r="A361" t="s">
        <v>361</v>
      </c>
      <c r="B361">
        <v>1</v>
      </c>
    </row>
    <row r="362" spans="1:2" x14ac:dyDescent="0.3">
      <c r="A362" t="s">
        <v>362</v>
      </c>
      <c r="B362">
        <v>1</v>
      </c>
    </row>
    <row r="363" spans="1:2" x14ac:dyDescent="0.3">
      <c r="A363" t="s">
        <v>363</v>
      </c>
      <c r="B363">
        <v>1</v>
      </c>
    </row>
    <row r="364" spans="1:2" x14ac:dyDescent="0.3">
      <c r="A364" t="s">
        <v>364</v>
      </c>
      <c r="B364">
        <v>1</v>
      </c>
    </row>
    <row r="365" spans="1:2" x14ac:dyDescent="0.3">
      <c r="A365" t="s">
        <v>365</v>
      </c>
      <c r="B365">
        <v>1</v>
      </c>
    </row>
    <row r="366" spans="1:2" x14ac:dyDescent="0.3">
      <c r="A366" t="s">
        <v>366</v>
      </c>
      <c r="B366">
        <v>1</v>
      </c>
    </row>
    <row r="367" spans="1:2" x14ac:dyDescent="0.3">
      <c r="A367" t="s">
        <v>367</v>
      </c>
      <c r="B367">
        <v>1</v>
      </c>
    </row>
    <row r="368" spans="1:2" x14ac:dyDescent="0.3">
      <c r="A368" t="s">
        <v>368</v>
      </c>
      <c r="B368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A478-3657-49A4-AA1C-7AE1395DFE33}">
  <dimension ref="A1:B360"/>
  <sheetViews>
    <sheetView tabSelected="1" workbookViewId="0">
      <selection activeCell="W10" sqref="W10"/>
    </sheetView>
  </sheetViews>
  <sheetFormatPr defaultRowHeight="14.4" x14ac:dyDescent="0.3"/>
  <cols>
    <col min="1" max="1" width="13.88671875" bestFit="1" customWidth="1"/>
    <col min="2" max="2" width="16.33203125" bestFit="1" customWidth="1"/>
    <col min="3" max="3" width="17.44140625" bestFit="1" customWidth="1"/>
  </cols>
  <sheetData>
    <row r="1" spans="1:2" x14ac:dyDescent="0.3">
      <c r="A1" s="3" t="s">
        <v>370</v>
      </c>
      <c r="B1" t="s">
        <v>369</v>
      </c>
    </row>
    <row r="2" spans="1:2" x14ac:dyDescent="0.3">
      <c r="A2" s="4" t="s">
        <v>270</v>
      </c>
      <c r="B2" s="2">
        <v>1</v>
      </c>
    </row>
    <row r="3" spans="1:2" x14ac:dyDescent="0.3">
      <c r="A3" s="4" t="s">
        <v>269</v>
      </c>
      <c r="B3" s="2">
        <v>1</v>
      </c>
    </row>
    <row r="4" spans="1:2" x14ac:dyDescent="0.3">
      <c r="A4" s="4" t="s">
        <v>268</v>
      </c>
      <c r="B4" s="2">
        <v>1</v>
      </c>
    </row>
    <row r="5" spans="1:2" x14ac:dyDescent="0.3">
      <c r="A5" s="4" t="s">
        <v>267</v>
      </c>
      <c r="B5" s="2">
        <v>1</v>
      </c>
    </row>
    <row r="6" spans="1:2" x14ac:dyDescent="0.3">
      <c r="A6" s="4" t="s">
        <v>266</v>
      </c>
      <c r="B6" s="2">
        <v>1</v>
      </c>
    </row>
    <row r="7" spans="1:2" x14ac:dyDescent="0.3">
      <c r="A7" s="4" t="s">
        <v>84</v>
      </c>
      <c r="B7" s="2">
        <v>2</v>
      </c>
    </row>
    <row r="8" spans="1:2" x14ac:dyDescent="0.3">
      <c r="A8" s="4" t="s">
        <v>265</v>
      </c>
      <c r="B8" s="2">
        <v>1</v>
      </c>
    </row>
    <row r="9" spans="1:2" x14ac:dyDescent="0.3">
      <c r="A9" s="4" t="s">
        <v>264</v>
      </c>
      <c r="B9" s="2">
        <v>1</v>
      </c>
    </row>
    <row r="10" spans="1:2" x14ac:dyDescent="0.3">
      <c r="A10" s="4" t="s">
        <v>263</v>
      </c>
      <c r="B10" s="2">
        <v>1</v>
      </c>
    </row>
    <row r="11" spans="1:2" x14ac:dyDescent="0.3">
      <c r="A11" s="4" t="s">
        <v>262</v>
      </c>
      <c r="B11" s="2">
        <v>1</v>
      </c>
    </row>
    <row r="12" spans="1:2" x14ac:dyDescent="0.3">
      <c r="A12" s="4" t="s">
        <v>261</v>
      </c>
      <c r="B12" s="2">
        <v>1</v>
      </c>
    </row>
    <row r="13" spans="1:2" x14ac:dyDescent="0.3">
      <c r="A13" s="4" t="s">
        <v>276</v>
      </c>
      <c r="B13" s="2">
        <v>1</v>
      </c>
    </row>
    <row r="14" spans="1:2" x14ac:dyDescent="0.3">
      <c r="A14" s="4" t="s">
        <v>100</v>
      </c>
      <c r="B14" s="2">
        <v>2</v>
      </c>
    </row>
    <row r="15" spans="1:2" x14ac:dyDescent="0.3">
      <c r="A15" s="4" t="s">
        <v>277</v>
      </c>
      <c r="B15" s="2">
        <v>1</v>
      </c>
    </row>
    <row r="16" spans="1:2" x14ac:dyDescent="0.3">
      <c r="A16" s="4" t="s">
        <v>278</v>
      </c>
      <c r="B16" s="2">
        <v>1</v>
      </c>
    </row>
    <row r="17" spans="1:2" x14ac:dyDescent="0.3">
      <c r="A17" s="4" t="s">
        <v>104</v>
      </c>
      <c r="B17" s="2">
        <v>2</v>
      </c>
    </row>
    <row r="18" spans="1:2" x14ac:dyDescent="0.3">
      <c r="A18" s="4" t="s">
        <v>73</v>
      </c>
      <c r="B18" s="2">
        <v>3</v>
      </c>
    </row>
    <row r="19" spans="1:2" x14ac:dyDescent="0.3">
      <c r="A19" s="4" t="s">
        <v>287</v>
      </c>
      <c r="B19" s="2">
        <v>1</v>
      </c>
    </row>
    <row r="20" spans="1:2" x14ac:dyDescent="0.3">
      <c r="A20" s="4" t="s">
        <v>293</v>
      </c>
      <c r="B20" s="2">
        <v>1</v>
      </c>
    </row>
    <row r="21" spans="1:2" x14ac:dyDescent="0.3">
      <c r="A21" s="4" t="s">
        <v>292</v>
      </c>
      <c r="B21" s="2">
        <v>1</v>
      </c>
    </row>
    <row r="22" spans="1:2" x14ac:dyDescent="0.3">
      <c r="A22" s="4" t="s">
        <v>291</v>
      </c>
      <c r="B22" s="2">
        <v>1</v>
      </c>
    </row>
    <row r="23" spans="1:2" x14ac:dyDescent="0.3">
      <c r="A23" s="4" t="s">
        <v>290</v>
      </c>
      <c r="B23" s="2">
        <v>1</v>
      </c>
    </row>
    <row r="24" spans="1:2" x14ac:dyDescent="0.3">
      <c r="A24" s="4" t="s">
        <v>289</v>
      </c>
      <c r="B24" s="2">
        <v>1</v>
      </c>
    </row>
    <row r="25" spans="1:2" x14ac:dyDescent="0.3">
      <c r="A25" s="4" t="s">
        <v>288</v>
      </c>
      <c r="B25" s="2">
        <v>1</v>
      </c>
    </row>
    <row r="26" spans="1:2" x14ac:dyDescent="0.3">
      <c r="A26" s="4" t="s">
        <v>8</v>
      </c>
      <c r="B26" s="2">
        <v>10</v>
      </c>
    </row>
    <row r="27" spans="1:2" x14ac:dyDescent="0.3">
      <c r="A27" s="4" t="s">
        <v>97</v>
      </c>
      <c r="B27" s="2">
        <v>2</v>
      </c>
    </row>
    <row r="28" spans="1:2" x14ac:dyDescent="0.3">
      <c r="A28" s="4" t="s">
        <v>286</v>
      </c>
      <c r="B28" s="2">
        <v>1</v>
      </c>
    </row>
    <row r="29" spans="1:2" x14ac:dyDescent="0.3">
      <c r="A29" s="4" t="s">
        <v>112</v>
      </c>
      <c r="B29" s="2">
        <v>2</v>
      </c>
    </row>
    <row r="30" spans="1:2" x14ac:dyDescent="0.3">
      <c r="A30" s="4" t="s">
        <v>98</v>
      </c>
      <c r="B30" s="2">
        <v>2</v>
      </c>
    </row>
    <row r="31" spans="1:2" x14ac:dyDescent="0.3">
      <c r="A31" s="4" t="s">
        <v>279</v>
      </c>
      <c r="B31" s="2">
        <v>1</v>
      </c>
    </row>
    <row r="32" spans="1:2" x14ac:dyDescent="0.3">
      <c r="A32" s="4" t="s">
        <v>33</v>
      </c>
      <c r="B32" s="2">
        <v>4</v>
      </c>
    </row>
    <row r="33" spans="1:2" x14ac:dyDescent="0.3">
      <c r="A33" s="4" t="s">
        <v>285</v>
      </c>
      <c r="B33" s="2">
        <v>1</v>
      </c>
    </row>
    <row r="34" spans="1:2" x14ac:dyDescent="0.3">
      <c r="A34" s="4" t="s">
        <v>284</v>
      </c>
      <c r="B34" s="2">
        <v>1</v>
      </c>
    </row>
    <row r="35" spans="1:2" x14ac:dyDescent="0.3">
      <c r="A35" s="4" t="s">
        <v>283</v>
      </c>
      <c r="B35" s="2">
        <v>1</v>
      </c>
    </row>
    <row r="36" spans="1:2" x14ac:dyDescent="0.3">
      <c r="A36" s="4" t="s">
        <v>282</v>
      </c>
      <c r="B36" s="2">
        <v>1</v>
      </c>
    </row>
    <row r="37" spans="1:2" x14ac:dyDescent="0.3">
      <c r="A37" s="4" t="s">
        <v>91</v>
      </c>
      <c r="B37" s="2">
        <v>2</v>
      </c>
    </row>
    <row r="38" spans="1:2" x14ac:dyDescent="0.3">
      <c r="A38" s="4" t="s">
        <v>281</v>
      </c>
      <c r="B38" s="2">
        <v>1</v>
      </c>
    </row>
    <row r="39" spans="1:2" x14ac:dyDescent="0.3">
      <c r="A39" s="4" t="s">
        <v>280</v>
      </c>
      <c r="B39" s="2">
        <v>1</v>
      </c>
    </row>
    <row r="40" spans="1:2" x14ac:dyDescent="0.3">
      <c r="A40" s="4" t="s">
        <v>260</v>
      </c>
      <c r="B40" s="2">
        <v>1</v>
      </c>
    </row>
    <row r="41" spans="1:2" x14ac:dyDescent="0.3">
      <c r="A41" s="4" t="s">
        <v>79</v>
      </c>
      <c r="B41" s="2">
        <v>2</v>
      </c>
    </row>
    <row r="42" spans="1:2" x14ac:dyDescent="0.3">
      <c r="A42" s="4" t="s">
        <v>78</v>
      </c>
      <c r="B42" s="2">
        <v>2</v>
      </c>
    </row>
    <row r="43" spans="1:2" x14ac:dyDescent="0.3">
      <c r="A43" s="4" t="s">
        <v>259</v>
      </c>
      <c r="B43" s="2">
        <v>1</v>
      </c>
    </row>
    <row r="44" spans="1:2" x14ac:dyDescent="0.3">
      <c r="A44" s="4" t="s">
        <v>258</v>
      </c>
      <c r="B44" s="2">
        <v>1</v>
      </c>
    </row>
    <row r="45" spans="1:2" x14ac:dyDescent="0.3">
      <c r="A45" s="4" t="s">
        <v>72</v>
      </c>
      <c r="B45" s="2">
        <v>3</v>
      </c>
    </row>
    <row r="46" spans="1:2" x14ac:dyDescent="0.3">
      <c r="A46" s="4" t="s">
        <v>257</v>
      </c>
      <c r="B46" s="2">
        <v>1</v>
      </c>
    </row>
    <row r="47" spans="1:2" x14ac:dyDescent="0.3">
      <c r="A47" s="4" t="s">
        <v>122</v>
      </c>
      <c r="B47" s="2">
        <v>2</v>
      </c>
    </row>
    <row r="48" spans="1:2" x14ac:dyDescent="0.3">
      <c r="A48" s="4" t="s">
        <v>113</v>
      </c>
      <c r="B48" s="2">
        <v>2</v>
      </c>
    </row>
    <row r="49" spans="1:2" x14ac:dyDescent="0.3">
      <c r="A49" s="4" t="s">
        <v>237</v>
      </c>
      <c r="B49" s="2">
        <v>1</v>
      </c>
    </row>
    <row r="50" spans="1:2" x14ac:dyDescent="0.3">
      <c r="A50" s="4" t="s">
        <v>236</v>
      </c>
      <c r="B50" s="2">
        <v>1</v>
      </c>
    </row>
    <row r="51" spans="1:2" x14ac:dyDescent="0.3">
      <c r="A51" s="4" t="s">
        <v>235</v>
      </c>
      <c r="B51" s="2">
        <v>1</v>
      </c>
    </row>
    <row r="52" spans="1:2" x14ac:dyDescent="0.3">
      <c r="A52" s="4" t="s">
        <v>234</v>
      </c>
      <c r="B52" s="2">
        <v>1</v>
      </c>
    </row>
    <row r="53" spans="1:2" x14ac:dyDescent="0.3">
      <c r="A53" s="4" t="s">
        <v>233</v>
      </c>
      <c r="B53" s="2">
        <v>1</v>
      </c>
    </row>
    <row r="54" spans="1:2" x14ac:dyDescent="0.3">
      <c r="A54" s="4" t="s">
        <v>26</v>
      </c>
      <c r="B54" s="2">
        <v>4</v>
      </c>
    </row>
    <row r="55" spans="1:2" x14ac:dyDescent="0.3">
      <c r="A55" s="4" t="s">
        <v>232</v>
      </c>
      <c r="B55" s="2">
        <v>1</v>
      </c>
    </row>
    <row r="56" spans="1:2" x14ac:dyDescent="0.3">
      <c r="A56" s="4" t="s">
        <v>231</v>
      </c>
      <c r="B56" s="2">
        <v>1</v>
      </c>
    </row>
    <row r="57" spans="1:2" x14ac:dyDescent="0.3">
      <c r="A57" s="4" t="s">
        <v>4</v>
      </c>
      <c r="B57" s="2">
        <v>20</v>
      </c>
    </row>
    <row r="58" spans="1:2" x14ac:dyDescent="0.3">
      <c r="A58" s="4" t="s">
        <v>103</v>
      </c>
      <c r="B58" s="2">
        <v>2</v>
      </c>
    </row>
    <row r="59" spans="1:2" x14ac:dyDescent="0.3">
      <c r="A59" s="4" t="s">
        <v>230</v>
      </c>
      <c r="B59" s="2">
        <v>1</v>
      </c>
    </row>
    <row r="60" spans="1:2" x14ac:dyDescent="0.3">
      <c r="A60" s="4" t="s">
        <v>229</v>
      </c>
      <c r="B60" s="2">
        <v>1</v>
      </c>
    </row>
    <row r="61" spans="1:2" x14ac:dyDescent="0.3">
      <c r="A61" s="4" t="s">
        <v>64</v>
      </c>
      <c r="B61" s="2">
        <v>3</v>
      </c>
    </row>
    <row r="62" spans="1:2" x14ac:dyDescent="0.3">
      <c r="A62" s="4" t="s">
        <v>228</v>
      </c>
      <c r="B62" s="2">
        <v>1</v>
      </c>
    </row>
    <row r="63" spans="1:2" x14ac:dyDescent="0.3">
      <c r="A63" s="4" t="s">
        <v>68</v>
      </c>
      <c r="B63" s="2">
        <v>3</v>
      </c>
    </row>
    <row r="64" spans="1:2" x14ac:dyDescent="0.3">
      <c r="A64" s="4" t="s">
        <v>42</v>
      </c>
      <c r="B64" s="2">
        <v>3</v>
      </c>
    </row>
    <row r="65" spans="1:2" x14ac:dyDescent="0.3">
      <c r="A65" s="4" t="s">
        <v>44</v>
      </c>
      <c r="B65" s="2">
        <v>3</v>
      </c>
    </row>
    <row r="66" spans="1:2" x14ac:dyDescent="0.3">
      <c r="A66" s="4" t="s">
        <v>227</v>
      </c>
      <c r="B66" s="2">
        <v>1</v>
      </c>
    </row>
    <row r="67" spans="1:2" x14ac:dyDescent="0.3">
      <c r="A67" s="4" t="s">
        <v>106</v>
      </c>
      <c r="B67" s="2">
        <v>2</v>
      </c>
    </row>
    <row r="68" spans="1:2" x14ac:dyDescent="0.3">
      <c r="A68" s="4" t="s">
        <v>226</v>
      </c>
      <c r="B68" s="2">
        <v>1</v>
      </c>
    </row>
    <row r="69" spans="1:2" x14ac:dyDescent="0.3">
      <c r="A69" s="4" t="s">
        <v>45</v>
      </c>
      <c r="B69" s="2">
        <v>3</v>
      </c>
    </row>
    <row r="70" spans="1:2" x14ac:dyDescent="0.3">
      <c r="A70" s="4" t="s">
        <v>225</v>
      </c>
      <c r="B70" s="2">
        <v>1</v>
      </c>
    </row>
    <row r="71" spans="1:2" x14ac:dyDescent="0.3">
      <c r="A71" s="4" t="s">
        <v>224</v>
      </c>
      <c r="B71" s="2">
        <v>1</v>
      </c>
    </row>
    <row r="72" spans="1:2" x14ac:dyDescent="0.3">
      <c r="A72" s="4" t="s">
        <v>223</v>
      </c>
      <c r="B72" s="2">
        <v>1</v>
      </c>
    </row>
    <row r="73" spans="1:2" x14ac:dyDescent="0.3">
      <c r="A73" s="4" t="s">
        <v>238</v>
      </c>
      <c r="B73" s="2">
        <v>1</v>
      </c>
    </row>
    <row r="74" spans="1:2" x14ac:dyDescent="0.3">
      <c r="A74" s="4" t="s">
        <v>41</v>
      </c>
      <c r="B74" s="2">
        <v>3</v>
      </c>
    </row>
    <row r="75" spans="1:2" x14ac:dyDescent="0.3">
      <c r="A75" s="4" t="s">
        <v>222</v>
      </c>
      <c r="B75" s="2">
        <v>1</v>
      </c>
    </row>
    <row r="76" spans="1:2" x14ac:dyDescent="0.3">
      <c r="A76" s="4" t="s">
        <v>239</v>
      </c>
      <c r="B76" s="2">
        <v>1</v>
      </c>
    </row>
    <row r="77" spans="1:2" x14ac:dyDescent="0.3">
      <c r="A77" s="4" t="s">
        <v>241</v>
      </c>
      <c r="B77" s="2">
        <v>1</v>
      </c>
    </row>
    <row r="78" spans="1:2" x14ac:dyDescent="0.3">
      <c r="A78" s="4" t="s">
        <v>115</v>
      </c>
      <c r="B78" s="2">
        <v>2</v>
      </c>
    </row>
    <row r="79" spans="1:2" x14ac:dyDescent="0.3">
      <c r="A79" s="4" t="s">
        <v>46</v>
      </c>
      <c r="B79" s="2">
        <v>3</v>
      </c>
    </row>
    <row r="80" spans="1:2" x14ac:dyDescent="0.3">
      <c r="A80" s="4" t="s">
        <v>256</v>
      </c>
      <c r="B80" s="2">
        <v>1</v>
      </c>
    </row>
    <row r="81" spans="1:2" x14ac:dyDescent="0.3">
      <c r="A81" s="4" t="s">
        <v>20</v>
      </c>
      <c r="B81" s="2">
        <v>5</v>
      </c>
    </row>
    <row r="82" spans="1:2" x14ac:dyDescent="0.3">
      <c r="A82" s="4" t="s">
        <v>19</v>
      </c>
      <c r="B82" s="2">
        <v>5</v>
      </c>
    </row>
    <row r="83" spans="1:2" x14ac:dyDescent="0.3">
      <c r="A83" s="4" t="s">
        <v>255</v>
      </c>
      <c r="B83" s="2">
        <v>1</v>
      </c>
    </row>
    <row r="84" spans="1:2" x14ac:dyDescent="0.3">
      <c r="A84" s="4" t="s">
        <v>254</v>
      </c>
      <c r="B84" s="2">
        <v>1</v>
      </c>
    </row>
    <row r="85" spans="1:2" x14ac:dyDescent="0.3">
      <c r="A85" s="4" t="s">
        <v>253</v>
      </c>
      <c r="B85" s="2">
        <v>1</v>
      </c>
    </row>
    <row r="86" spans="1:2" x14ac:dyDescent="0.3">
      <c r="A86" s="4" t="s">
        <v>252</v>
      </c>
      <c r="B86" s="2">
        <v>1</v>
      </c>
    </row>
    <row r="87" spans="1:2" x14ac:dyDescent="0.3">
      <c r="A87" s="4" t="s">
        <v>251</v>
      </c>
      <c r="B87" s="2">
        <v>1</v>
      </c>
    </row>
    <row r="88" spans="1:2" x14ac:dyDescent="0.3">
      <c r="A88" s="4" t="s">
        <v>116</v>
      </c>
      <c r="B88" s="2">
        <v>2</v>
      </c>
    </row>
    <row r="89" spans="1:2" x14ac:dyDescent="0.3">
      <c r="A89" s="4" t="s">
        <v>250</v>
      </c>
      <c r="B89" s="2">
        <v>1</v>
      </c>
    </row>
    <row r="90" spans="1:2" x14ac:dyDescent="0.3">
      <c r="A90" s="4" t="s">
        <v>249</v>
      </c>
      <c r="B90" s="2">
        <v>1</v>
      </c>
    </row>
    <row r="91" spans="1:2" x14ac:dyDescent="0.3">
      <c r="A91" s="4" t="s">
        <v>248</v>
      </c>
      <c r="B91" s="2">
        <v>1</v>
      </c>
    </row>
    <row r="92" spans="1:2" x14ac:dyDescent="0.3">
      <c r="A92" s="4" t="s">
        <v>247</v>
      </c>
      <c r="B92" s="2">
        <v>1</v>
      </c>
    </row>
    <row r="93" spans="1:2" x14ac:dyDescent="0.3">
      <c r="A93" s="4" t="s">
        <v>43</v>
      </c>
      <c r="B93" s="2">
        <v>3</v>
      </c>
    </row>
    <row r="94" spans="1:2" x14ac:dyDescent="0.3">
      <c r="A94" s="4" t="s">
        <v>246</v>
      </c>
      <c r="B94" s="2">
        <v>1</v>
      </c>
    </row>
    <row r="95" spans="1:2" x14ac:dyDescent="0.3">
      <c r="A95" s="4" t="s">
        <v>245</v>
      </c>
      <c r="B95" s="2">
        <v>1</v>
      </c>
    </row>
    <row r="96" spans="1:2" x14ac:dyDescent="0.3">
      <c r="A96" s="4" t="s">
        <v>244</v>
      </c>
      <c r="B96" s="2">
        <v>1</v>
      </c>
    </row>
    <row r="97" spans="1:2" x14ac:dyDescent="0.3">
      <c r="A97" s="4" t="s">
        <v>243</v>
      </c>
      <c r="B97" s="2">
        <v>1</v>
      </c>
    </row>
    <row r="98" spans="1:2" x14ac:dyDescent="0.3">
      <c r="A98" s="4" t="s">
        <v>242</v>
      </c>
      <c r="B98" s="2">
        <v>1</v>
      </c>
    </row>
    <row r="99" spans="1:2" x14ac:dyDescent="0.3">
      <c r="A99" s="4" t="s">
        <v>294</v>
      </c>
      <c r="B99" s="2">
        <v>1</v>
      </c>
    </row>
    <row r="100" spans="1:2" x14ac:dyDescent="0.3">
      <c r="A100" s="4" t="s">
        <v>295</v>
      </c>
      <c r="B100" s="2">
        <v>1</v>
      </c>
    </row>
    <row r="101" spans="1:2" x14ac:dyDescent="0.3">
      <c r="A101" s="4" t="s">
        <v>296</v>
      </c>
      <c r="B101" s="2">
        <v>1</v>
      </c>
    </row>
    <row r="102" spans="1:2" x14ac:dyDescent="0.3">
      <c r="A102" s="4" t="s">
        <v>333</v>
      </c>
      <c r="B102" s="2">
        <v>1</v>
      </c>
    </row>
    <row r="103" spans="1:2" x14ac:dyDescent="0.3">
      <c r="A103" s="4" t="s">
        <v>349</v>
      </c>
      <c r="B103" s="2">
        <v>1</v>
      </c>
    </row>
    <row r="104" spans="1:2" x14ac:dyDescent="0.3">
      <c r="A104" s="4" t="s">
        <v>348</v>
      </c>
      <c r="B104" s="2">
        <v>1</v>
      </c>
    </row>
    <row r="105" spans="1:2" x14ac:dyDescent="0.3">
      <c r="A105" s="4" t="s">
        <v>13</v>
      </c>
      <c r="B105" s="2">
        <v>6</v>
      </c>
    </row>
    <row r="106" spans="1:2" x14ac:dyDescent="0.3">
      <c r="A106" s="4" t="s">
        <v>347</v>
      </c>
      <c r="B106" s="2">
        <v>1</v>
      </c>
    </row>
    <row r="107" spans="1:2" x14ac:dyDescent="0.3">
      <c r="A107" s="4" t="s">
        <v>346</v>
      </c>
      <c r="B107" s="2">
        <v>1</v>
      </c>
    </row>
    <row r="108" spans="1:2" x14ac:dyDescent="0.3">
      <c r="A108" s="4" t="s">
        <v>345</v>
      </c>
      <c r="B108" s="2">
        <v>1</v>
      </c>
    </row>
    <row r="109" spans="1:2" x14ac:dyDescent="0.3">
      <c r="A109" s="4" t="s">
        <v>344</v>
      </c>
      <c r="B109" s="2">
        <v>1</v>
      </c>
    </row>
    <row r="110" spans="1:2" x14ac:dyDescent="0.3">
      <c r="A110" s="4" t="s">
        <v>343</v>
      </c>
      <c r="B110" s="2">
        <v>1</v>
      </c>
    </row>
    <row r="111" spans="1:2" x14ac:dyDescent="0.3">
      <c r="A111" s="4" t="s">
        <v>342</v>
      </c>
      <c r="B111" s="2">
        <v>1</v>
      </c>
    </row>
    <row r="112" spans="1:2" x14ac:dyDescent="0.3">
      <c r="A112" s="4" t="s">
        <v>18</v>
      </c>
      <c r="B112" s="2">
        <v>5</v>
      </c>
    </row>
    <row r="113" spans="1:2" x14ac:dyDescent="0.3">
      <c r="A113" s="4" t="s">
        <v>341</v>
      </c>
      <c r="B113" s="2">
        <v>1</v>
      </c>
    </row>
    <row r="114" spans="1:2" x14ac:dyDescent="0.3">
      <c r="A114" s="4" t="s">
        <v>340</v>
      </c>
      <c r="B114" s="2">
        <v>1</v>
      </c>
    </row>
    <row r="115" spans="1:2" x14ac:dyDescent="0.3">
      <c r="A115" s="4" t="s">
        <v>339</v>
      </c>
      <c r="B115" s="2">
        <v>1</v>
      </c>
    </row>
    <row r="116" spans="1:2" x14ac:dyDescent="0.3">
      <c r="A116" s="4" t="s">
        <v>50</v>
      </c>
      <c r="B116" s="2">
        <v>3</v>
      </c>
    </row>
    <row r="117" spans="1:2" x14ac:dyDescent="0.3">
      <c r="A117" s="4" t="s">
        <v>338</v>
      </c>
      <c r="B117" s="2">
        <v>1</v>
      </c>
    </row>
    <row r="118" spans="1:2" x14ac:dyDescent="0.3">
      <c r="A118" s="4" t="s">
        <v>337</v>
      </c>
      <c r="B118" s="2">
        <v>1</v>
      </c>
    </row>
    <row r="119" spans="1:2" x14ac:dyDescent="0.3">
      <c r="A119" s="4" t="s">
        <v>336</v>
      </c>
      <c r="B119" s="2">
        <v>1</v>
      </c>
    </row>
    <row r="120" spans="1:2" x14ac:dyDescent="0.3">
      <c r="A120" s="4" t="s">
        <v>335</v>
      </c>
      <c r="B120" s="2">
        <v>1</v>
      </c>
    </row>
    <row r="121" spans="1:2" x14ac:dyDescent="0.3">
      <c r="A121" s="4" t="s">
        <v>350</v>
      </c>
      <c r="B121" s="2">
        <v>1</v>
      </c>
    </row>
    <row r="122" spans="1:2" x14ac:dyDescent="0.3">
      <c r="A122" s="4" t="s">
        <v>27</v>
      </c>
      <c r="B122" s="2">
        <v>4</v>
      </c>
    </row>
    <row r="123" spans="1:2" x14ac:dyDescent="0.3">
      <c r="A123" s="4" t="s">
        <v>2</v>
      </c>
      <c r="B123" s="2">
        <v>26</v>
      </c>
    </row>
    <row r="124" spans="1:2" x14ac:dyDescent="0.3">
      <c r="A124" s="4" t="s">
        <v>65</v>
      </c>
      <c r="B124" s="2">
        <v>3</v>
      </c>
    </row>
    <row r="125" spans="1:2" x14ac:dyDescent="0.3">
      <c r="A125" s="4" t="s">
        <v>16</v>
      </c>
      <c r="B125" s="2">
        <v>5</v>
      </c>
    </row>
    <row r="126" spans="1:2" x14ac:dyDescent="0.3">
      <c r="A126" s="4" t="s">
        <v>95</v>
      </c>
      <c r="B126" s="2">
        <v>2</v>
      </c>
    </row>
    <row r="127" spans="1:2" x14ac:dyDescent="0.3">
      <c r="A127" s="4" t="s">
        <v>351</v>
      </c>
      <c r="B127" s="2">
        <v>1</v>
      </c>
    </row>
    <row r="128" spans="1:2" x14ac:dyDescent="0.3">
      <c r="A128" s="4" t="s">
        <v>94</v>
      </c>
      <c r="B128" s="2">
        <v>2</v>
      </c>
    </row>
    <row r="129" spans="1:2" x14ac:dyDescent="0.3">
      <c r="A129" s="4" t="s">
        <v>93</v>
      </c>
      <c r="B129" s="2">
        <v>2</v>
      </c>
    </row>
    <row r="130" spans="1:2" x14ac:dyDescent="0.3">
      <c r="A130" s="4" t="s">
        <v>352</v>
      </c>
      <c r="B130" s="2">
        <v>1</v>
      </c>
    </row>
    <row r="131" spans="1:2" x14ac:dyDescent="0.3">
      <c r="A131" s="4" t="s">
        <v>361</v>
      </c>
      <c r="B131" s="2">
        <v>1</v>
      </c>
    </row>
    <row r="132" spans="1:2" x14ac:dyDescent="0.3">
      <c r="A132" s="4" t="s">
        <v>88</v>
      </c>
      <c r="B132" s="2">
        <v>2</v>
      </c>
    </row>
    <row r="133" spans="1:2" x14ac:dyDescent="0.3">
      <c r="A133" s="4" t="s">
        <v>367</v>
      </c>
      <c r="B133" s="2">
        <v>1</v>
      </c>
    </row>
    <row r="134" spans="1:2" x14ac:dyDescent="0.3">
      <c r="A134" s="4" t="s">
        <v>75</v>
      </c>
      <c r="B134" s="2">
        <v>2</v>
      </c>
    </row>
    <row r="135" spans="1:2" x14ac:dyDescent="0.3">
      <c r="A135" s="4" t="s">
        <v>62</v>
      </c>
      <c r="B135" s="2">
        <v>3</v>
      </c>
    </row>
    <row r="136" spans="1:2" x14ac:dyDescent="0.3">
      <c r="A136" s="4" t="s">
        <v>74</v>
      </c>
      <c r="B136" s="2">
        <v>2</v>
      </c>
    </row>
    <row r="137" spans="1:2" x14ac:dyDescent="0.3">
      <c r="A137" s="4" t="s">
        <v>76</v>
      </c>
      <c r="B137" s="2">
        <v>2</v>
      </c>
    </row>
    <row r="138" spans="1:2" x14ac:dyDescent="0.3">
      <c r="A138" s="4" t="s">
        <v>61</v>
      </c>
      <c r="B138" s="2">
        <v>3</v>
      </c>
    </row>
    <row r="139" spans="1:2" x14ac:dyDescent="0.3">
      <c r="A139" s="4" t="s">
        <v>87</v>
      </c>
      <c r="B139" s="2">
        <v>2</v>
      </c>
    </row>
    <row r="140" spans="1:2" x14ac:dyDescent="0.3">
      <c r="A140" s="4" t="s">
        <v>366</v>
      </c>
      <c r="B140" s="2">
        <v>1</v>
      </c>
    </row>
    <row r="141" spans="1:2" x14ac:dyDescent="0.3">
      <c r="A141" s="4" t="s">
        <v>365</v>
      </c>
      <c r="B141" s="2">
        <v>1</v>
      </c>
    </row>
    <row r="142" spans="1:2" x14ac:dyDescent="0.3">
      <c r="A142" s="4" t="s">
        <v>364</v>
      </c>
      <c r="B142" s="2">
        <v>1</v>
      </c>
    </row>
    <row r="143" spans="1:2" x14ac:dyDescent="0.3">
      <c r="A143" s="4" t="s">
        <v>120</v>
      </c>
      <c r="B143" s="2">
        <v>2</v>
      </c>
    </row>
    <row r="144" spans="1:2" x14ac:dyDescent="0.3">
      <c r="A144" s="4" t="s">
        <v>121</v>
      </c>
      <c r="B144" s="2">
        <v>2</v>
      </c>
    </row>
    <row r="145" spans="1:2" x14ac:dyDescent="0.3">
      <c r="A145" s="4" t="s">
        <v>21</v>
      </c>
      <c r="B145" s="2">
        <v>5</v>
      </c>
    </row>
    <row r="146" spans="1:2" x14ac:dyDescent="0.3">
      <c r="A146" s="4" t="s">
        <v>363</v>
      </c>
      <c r="B146" s="2">
        <v>1</v>
      </c>
    </row>
    <row r="147" spans="1:2" x14ac:dyDescent="0.3">
      <c r="A147" s="4" t="s">
        <v>362</v>
      </c>
      <c r="B147" s="2">
        <v>1</v>
      </c>
    </row>
    <row r="148" spans="1:2" x14ac:dyDescent="0.3">
      <c r="A148" s="4" t="s">
        <v>360</v>
      </c>
      <c r="B148" s="2">
        <v>1</v>
      </c>
    </row>
    <row r="149" spans="1:2" x14ac:dyDescent="0.3">
      <c r="A149" s="4" t="s">
        <v>353</v>
      </c>
      <c r="B149" s="2">
        <v>1</v>
      </c>
    </row>
    <row r="150" spans="1:2" x14ac:dyDescent="0.3">
      <c r="A150" s="4" t="s">
        <v>39</v>
      </c>
      <c r="B150" s="2">
        <v>4</v>
      </c>
    </row>
    <row r="151" spans="1:2" x14ac:dyDescent="0.3">
      <c r="A151" s="4" t="s">
        <v>359</v>
      </c>
      <c r="B151" s="2">
        <v>1</v>
      </c>
    </row>
    <row r="152" spans="1:2" x14ac:dyDescent="0.3">
      <c r="A152" s="4" t="s">
        <v>23</v>
      </c>
      <c r="B152" s="2">
        <v>5</v>
      </c>
    </row>
    <row r="153" spans="1:2" x14ac:dyDescent="0.3">
      <c r="A153" s="4" t="s">
        <v>358</v>
      </c>
      <c r="B153" s="2">
        <v>1</v>
      </c>
    </row>
    <row r="154" spans="1:2" x14ac:dyDescent="0.3">
      <c r="A154" s="4" t="s">
        <v>357</v>
      </c>
      <c r="B154" s="2">
        <v>1</v>
      </c>
    </row>
    <row r="155" spans="1:2" x14ac:dyDescent="0.3">
      <c r="A155" s="4" t="s">
        <v>356</v>
      </c>
      <c r="B155" s="2">
        <v>1</v>
      </c>
    </row>
    <row r="156" spans="1:2" x14ac:dyDescent="0.3">
      <c r="A156" s="4" t="s">
        <v>101</v>
      </c>
      <c r="B156" s="2">
        <v>2</v>
      </c>
    </row>
    <row r="157" spans="1:2" x14ac:dyDescent="0.3">
      <c r="A157" s="4" t="s">
        <v>355</v>
      </c>
      <c r="B157" s="2">
        <v>1</v>
      </c>
    </row>
    <row r="158" spans="1:2" x14ac:dyDescent="0.3">
      <c r="A158" s="4" t="s">
        <v>354</v>
      </c>
      <c r="B158" s="2">
        <v>1</v>
      </c>
    </row>
    <row r="159" spans="1:2" x14ac:dyDescent="0.3">
      <c r="A159" s="4" t="s">
        <v>7</v>
      </c>
      <c r="B159" s="2">
        <v>11</v>
      </c>
    </row>
    <row r="160" spans="1:2" x14ac:dyDescent="0.3">
      <c r="A160" s="4" t="s">
        <v>334</v>
      </c>
      <c r="B160" s="2">
        <v>1</v>
      </c>
    </row>
    <row r="161" spans="1:2" x14ac:dyDescent="0.3">
      <c r="A161" s="4" t="s">
        <v>332</v>
      </c>
      <c r="B161" s="2">
        <v>1</v>
      </c>
    </row>
    <row r="162" spans="1:2" x14ac:dyDescent="0.3">
      <c r="A162" s="4" t="s">
        <v>297</v>
      </c>
      <c r="B162" s="2">
        <v>1</v>
      </c>
    </row>
    <row r="163" spans="1:2" x14ac:dyDescent="0.3">
      <c r="A163" s="4" t="s">
        <v>331</v>
      </c>
      <c r="B163" s="2">
        <v>1</v>
      </c>
    </row>
    <row r="164" spans="1:2" x14ac:dyDescent="0.3">
      <c r="A164" s="4" t="s">
        <v>312</v>
      </c>
      <c r="B164" s="2">
        <v>1</v>
      </c>
    </row>
    <row r="165" spans="1:2" x14ac:dyDescent="0.3">
      <c r="A165" s="4" t="s">
        <v>311</v>
      </c>
      <c r="B165" s="2">
        <v>1</v>
      </c>
    </row>
    <row r="166" spans="1:2" x14ac:dyDescent="0.3">
      <c r="A166" s="4" t="s">
        <v>310</v>
      </c>
      <c r="B166" s="2">
        <v>1</v>
      </c>
    </row>
    <row r="167" spans="1:2" x14ac:dyDescent="0.3">
      <c r="A167" s="4" t="s">
        <v>309</v>
      </c>
      <c r="B167" s="2">
        <v>1</v>
      </c>
    </row>
    <row r="168" spans="1:2" x14ac:dyDescent="0.3">
      <c r="A168" s="4" t="s">
        <v>308</v>
      </c>
      <c r="B168" s="2">
        <v>1</v>
      </c>
    </row>
    <row r="169" spans="1:2" x14ac:dyDescent="0.3">
      <c r="A169" s="4" t="s">
        <v>36</v>
      </c>
      <c r="B169" s="2">
        <v>4</v>
      </c>
    </row>
    <row r="170" spans="1:2" x14ac:dyDescent="0.3">
      <c r="A170" s="4" t="s">
        <v>56</v>
      </c>
      <c r="B170" s="2">
        <v>3</v>
      </c>
    </row>
    <row r="171" spans="1:2" x14ac:dyDescent="0.3">
      <c r="A171" s="4" t="s">
        <v>307</v>
      </c>
      <c r="B171" s="2">
        <v>1</v>
      </c>
    </row>
    <row r="172" spans="1:2" x14ac:dyDescent="0.3">
      <c r="A172" s="4" t="s">
        <v>306</v>
      </c>
      <c r="B172" s="2">
        <v>1</v>
      </c>
    </row>
    <row r="173" spans="1:2" x14ac:dyDescent="0.3">
      <c r="A173" s="4" t="s">
        <v>305</v>
      </c>
      <c r="B173" s="2">
        <v>1</v>
      </c>
    </row>
    <row r="174" spans="1:2" x14ac:dyDescent="0.3">
      <c r="A174" s="4" t="s">
        <v>304</v>
      </c>
      <c r="B174" s="2">
        <v>1</v>
      </c>
    </row>
    <row r="175" spans="1:2" x14ac:dyDescent="0.3">
      <c r="A175" s="4" t="s">
        <v>303</v>
      </c>
      <c r="B175" s="2">
        <v>1</v>
      </c>
    </row>
    <row r="176" spans="1:2" x14ac:dyDescent="0.3">
      <c r="A176" s="4" t="s">
        <v>48</v>
      </c>
      <c r="B176" s="2">
        <v>3</v>
      </c>
    </row>
    <row r="177" spans="1:2" x14ac:dyDescent="0.3">
      <c r="A177" s="4" t="s">
        <v>301</v>
      </c>
      <c r="B177" s="2">
        <v>1</v>
      </c>
    </row>
    <row r="178" spans="1:2" x14ac:dyDescent="0.3">
      <c r="A178" s="4" t="s">
        <v>300</v>
      </c>
      <c r="B178" s="2">
        <v>1</v>
      </c>
    </row>
    <row r="179" spans="1:2" x14ac:dyDescent="0.3">
      <c r="A179" s="4" t="s">
        <v>299</v>
      </c>
      <c r="B179" s="2">
        <v>1</v>
      </c>
    </row>
    <row r="180" spans="1:2" x14ac:dyDescent="0.3">
      <c r="A180" s="4" t="s">
        <v>298</v>
      </c>
      <c r="B180" s="2">
        <v>1</v>
      </c>
    </row>
    <row r="181" spans="1:2" x14ac:dyDescent="0.3">
      <c r="A181" s="4" t="s">
        <v>86</v>
      </c>
      <c r="B181" s="2">
        <v>2</v>
      </c>
    </row>
    <row r="182" spans="1:2" x14ac:dyDescent="0.3">
      <c r="A182" s="4" t="s">
        <v>313</v>
      </c>
      <c r="B182" s="2">
        <v>1</v>
      </c>
    </row>
    <row r="183" spans="1:2" x14ac:dyDescent="0.3">
      <c r="A183" s="4" t="s">
        <v>314</v>
      </c>
      <c r="B183" s="2">
        <v>1</v>
      </c>
    </row>
    <row r="184" spans="1:2" x14ac:dyDescent="0.3">
      <c r="A184" s="4" t="s">
        <v>315</v>
      </c>
      <c r="B184" s="2">
        <v>1</v>
      </c>
    </row>
    <row r="185" spans="1:2" x14ac:dyDescent="0.3">
      <c r="A185" s="4" t="s">
        <v>324</v>
      </c>
      <c r="B185" s="2">
        <v>1</v>
      </c>
    </row>
    <row r="186" spans="1:2" x14ac:dyDescent="0.3">
      <c r="A186" s="4" t="s">
        <v>330</v>
      </c>
      <c r="B186" s="2">
        <v>1</v>
      </c>
    </row>
    <row r="187" spans="1:2" x14ac:dyDescent="0.3">
      <c r="A187" s="4" t="s">
        <v>81</v>
      </c>
      <c r="B187" s="2">
        <v>2</v>
      </c>
    </row>
    <row r="188" spans="1:2" x14ac:dyDescent="0.3">
      <c r="A188" s="4" t="s">
        <v>329</v>
      </c>
      <c r="B188" s="2">
        <v>1</v>
      </c>
    </row>
    <row r="189" spans="1:2" x14ac:dyDescent="0.3">
      <c r="A189" s="4" t="s">
        <v>328</v>
      </c>
      <c r="B189" s="2">
        <v>1</v>
      </c>
    </row>
    <row r="190" spans="1:2" x14ac:dyDescent="0.3">
      <c r="A190" s="4" t="s">
        <v>53</v>
      </c>
      <c r="B190" s="2">
        <v>3</v>
      </c>
    </row>
    <row r="191" spans="1:2" x14ac:dyDescent="0.3">
      <c r="A191" s="4" t="s">
        <v>99</v>
      </c>
      <c r="B191" s="2">
        <v>2</v>
      </c>
    </row>
    <row r="192" spans="1:2" x14ac:dyDescent="0.3">
      <c r="A192" s="4" t="s">
        <v>327</v>
      </c>
      <c r="B192" s="2">
        <v>1</v>
      </c>
    </row>
    <row r="193" spans="1:2" x14ac:dyDescent="0.3">
      <c r="A193" s="4" t="s">
        <v>326</v>
      </c>
      <c r="B193" s="2">
        <v>1</v>
      </c>
    </row>
    <row r="194" spans="1:2" x14ac:dyDescent="0.3">
      <c r="A194" s="4" t="s">
        <v>24</v>
      </c>
      <c r="B194" s="2">
        <v>5</v>
      </c>
    </row>
    <row r="195" spans="1:2" x14ac:dyDescent="0.3">
      <c r="A195" s="4" t="s">
        <v>325</v>
      </c>
      <c r="B195" s="2">
        <v>1</v>
      </c>
    </row>
    <row r="196" spans="1:2" x14ac:dyDescent="0.3">
      <c r="A196" s="4" t="s">
        <v>323</v>
      </c>
      <c r="B196" s="2">
        <v>1</v>
      </c>
    </row>
    <row r="197" spans="1:2" x14ac:dyDescent="0.3">
      <c r="A197" s="4" t="s">
        <v>316</v>
      </c>
      <c r="B197" s="2">
        <v>1</v>
      </c>
    </row>
    <row r="198" spans="1:2" x14ac:dyDescent="0.3">
      <c r="A198" s="4" t="s">
        <v>52</v>
      </c>
      <c r="B198" s="2">
        <v>3</v>
      </c>
    </row>
    <row r="199" spans="1:2" x14ac:dyDescent="0.3">
      <c r="A199" s="4" t="s">
        <v>322</v>
      </c>
      <c r="B199" s="2">
        <v>1</v>
      </c>
    </row>
    <row r="200" spans="1:2" x14ac:dyDescent="0.3">
      <c r="A200" s="4" t="s">
        <v>321</v>
      </c>
      <c r="B200" s="2">
        <v>1</v>
      </c>
    </row>
    <row r="201" spans="1:2" x14ac:dyDescent="0.3">
      <c r="A201" s="4" t="s">
        <v>51</v>
      </c>
      <c r="B201" s="2">
        <v>3</v>
      </c>
    </row>
    <row r="202" spans="1:2" x14ac:dyDescent="0.3">
      <c r="A202" s="4" t="s">
        <v>320</v>
      </c>
      <c r="B202" s="2">
        <v>1</v>
      </c>
    </row>
    <row r="203" spans="1:2" x14ac:dyDescent="0.3">
      <c r="A203" s="4" t="s">
        <v>319</v>
      </c>
      <c r="B203" s="2">
        <v>1</v>
      </c>
    </row>
    <row r="204" spans="1:2" x14ac:dyDescent="0.3">
      <c r="A204" s="4" t="s">
        <v>318</v>
      </c>
      <c r="B204" s="2">
        <v>1</v>
      </c>
    </row>
    <row r="205" spans="1:2" x14ac:dyDescent="0.3">
      <c r="A205" s="4" t="s">
        <v>109</v>
      </c>
      <c r="B205" s="2">
        <v>2</v>
      </c>
    </row>
    <row r="206" spans="1:2" x14ac:dyDescent="0.3">
      <c r="A206" s="4" t="s">
        <v>317</v>
      </c>
      <c r="B206" s="2">
        <v>1</v>
      </c>
    </row>
    <row r="207" spans="1:2" x14ac:dyDescent="0.3">
      <c r="A207" s="4" t="s">
        <v>240</v>
      </c>
      <c r="B207" s="2">
        <v>1</v>
      </c>
    </row>
    <row r="208" spans="1:2" x14ac:dyDescent="0.3">
      <c r="A208" s="4" t="s">
        <v>221</v>
      </c>
      <c r="B208" s="2">
        <v>1</v>
      </c>
    </row>
    <row r="209" spans="1:2" x14ac:dyDescent="0.3">
      <c r="A209" s="4" t="s">
        <v>102</v>
      </c>
      <c r="B209" s="2">
        <v>2</v>
      </c>
    </row>
    <row r="210" spans="1:2" x14ac:dyDescent="0.3">
      <c r="A210" s="4" t="s">
        <v>69</v>
      </c>
      <c r="B210" s="2">
        <v>3</v>
      </c>
    </row>
    <row r="211" spans="1:2" x14ac:dyDescent="0.3">
      <c r="A211" s="4" t="s">
        <v>190</v>
      </c>
      <c r="B211" s="2">
        <v>1</v>
      </c>
    </row>
    <row r="212" spans="1:2" x14ac:dyDescent="0.3">
      <c r="A212" s="4" t="s">
        <v>134</v>
      </c>
      <c r="B212" s="2">
        <v>1</v>
      </c>
    </row>
    <row r="213" spans="1:2" x14ac:dyDescent="0.3">
      <c r="A213" s="4" t="s">
        <v>25</v>
      </c>
      <c r="B213" s="2">
        <v>5</v>
      </c>
    </row>
    <row r="214" spans="1:2" x14ac:dyDescent="0.3">
      <c r="A214" s="4" t="s">
        <v>135</v>
      </c>
      <c r="B214" s="2">
        <v>1</v>
      </c>
    </row>
    <row r="215" spans="1:2" x14ac:dyDescent="0.3">
      <c r="A215" s="4" t="s">
        <v>136</v>
      </c>
      <c r="B215" s="2">
        <v>1</v>
      </c>
    </row>
    <row r="216" spans="1:2" x14ac:dyDescent="0.3">
      <c r="A216" s="4" t="s">
        <v>137</v>
      </c>
      <c r="B216" s="2">
        <v>1</v>
      </c>
    </row>
    <row r="217" spans="1:2" x14ac:dyDescent="0.3">
      <c r="A217" s="4" t="s">
        <v>29</v>
      </c>
      <c r="B217" s="2">
        <v>4</v>
      </c>
    </row>
    <row r="218" spans="1:2" x14ac:dyDescent="0.3">
      <c r="A218" s="4" t="s">
        <v>139</v>
      </c>
      <c r="B218" s="2">
        <v>1</v>
      </c>
    </row>
    <row r="219" spans="1:2" x14ac:dyDescent="0.3">
      <c r="A219" s="4" t="s">
        <v>140</v>
      </c>
      <c r="B219" s="2">
        <v>1</v>
      </c>
    </row>
    <row r="220" spans="1:2" x14ac:dyDescent="0.3">
      <c r="A220" s="4" t="s">
        <v>141</v>
      </c>
      <c r="B220" s="2">
        <v>1</v>
      </c>
    </row>
    <row r="221" spans="1:2" x14ac:dyDescent="0.3">
      <c r="A221" s="4" t="s">
        <v>119</v>
      </c>
      <c r="B221" s="2">
        <v>2</v>
      </c>
    </row>
    <row r="222" spans="1:2" x14ac:dyDescent="0.3">
      <c r="A222" s="4" t="s">
        <v>142</v>
      </c>
      <c r="B222" s="2">
        <v>1</v>
      </c>
    </row>
    <row r="223" spans="1:2" x14ac:dyDescent="0.3">
      <c r="A223" s="4" t="s">
        <v>144</v>
      </c>
      <c r="B223" s="2">
        <v>1</v>
      </c>
    </row>
    <row r="224" spans="1:2" x14ac:dyDescent="0.3">
      <c r="A224" s="4" t="s">
        <v>145</v>
      </c>
      <c r="B224" s="2">
        <v>1</v>
      </c>
    </row>
    <row r="225" spans="1:2" x14ac:dyDescent="0.3">
      <c r="A225" s="4" t="s">
        <v>54</v>
      </c>
      <c r="B225" s="2">
        <v>3</v>
      </c>
    </row>
    <row r="226" spans="1:2" x14ac:dyDescent="0.3">
      <c r="A226" s="4" t="s">
        <v>55</v>
      </c>
      <c r="B226" s="2">
        <v>3</v>
      </c>
    </row>
    <row r="227" spans="1:2" x14ac:dyDescent="0.3">
      <c r="A227" s="4" t="s">
        <v>82</v>
      </c>
      <c r="B227" s="2">
        <v>2</v>
      </c>
    </row>
    <row r="228" spans="1:2" x14ac:dyDescent="0.3">
      <c r="A228" s="4" t="s">
        <v>83</v>
      </c>
      <c r="B228" s="2">
        <v>2</v>
      </c>
    </row>
    <row r="229" spans="1:2" x14ac:dyDescent="0.3">
      <c r="A229" s="4" t="s">
        <v>149</v>
      </c>
      <c r="B229" s="2">
        <v>1</v>
      </c>
    </row>
    <row r="230" spans="1:2" x14ac:dyDescent="0.3">
      <c r="A230" s="4" t="s">
        <v>12</v>
      </c>
      <c r="B230" s="2">
        <v>6</v>
      </c>
    </row>
    <row r="231" spans="1:2" x14ac:dyDescent="0.3">
      <c r="A231" s="4" t="s">
        <v>150</v>
      </c>
      <c r="B231" s="2">
        <v>1</v>
      </c>
    </row>
    <row r="232" spans="1:2" x14ac:dyDescent="0.3">
      <c r="A232" s="4" t="s">
        <v>85</v>
      </c>
      <c r="B232" s="2">
        <v>2</v>
      </c>
    </row>
    <row r="233" spans="1:2" x14ac:dyDescent="0.3">
      <c r="A233" s="4" t="s">
        <v>131</v>
      </c>
      <c r="B233" s="2">
        <v>1</v>
      </c>
    </row>
    <row r="234" spans="1:2" x14ac:dyDescent="0.3">
      <c r="A234" s="4" t="s">
        <v>152</v>
      </c>
      <c r="B234" s="2">
        <v>1</v>
      </c>
    </row>
    <row r="235" spans="1:2" x14ac:dyDescent="0.3">
      <c r="A235" s="4" t="s">
        <v>89</v>
      </c>
      <c r="B235" s="2">
        <v>2</v>
      </c>
    </row>
    <row r="236" spans="1:2" x14ac:dyDescent="0.3">
      <c r="A236" s="4" t="s">
        <v>153</v>
      </c>
      <c r="B236" s="2">
        <v>1</v>
      </c>
    </row>
    <row r="237" spans="1:2" x14ac:dyDescent="0.3">
      <c r="A237" s="4" t="s">
        <v>90</v>
      </c>
      <c r="B237" s="2">
        <v>2</v>
      </c>
    </row>
    <row r="238" spans="1:2" x14ac:dyDescent="0.3">
      <c r="A238" s="4" t="s">
        <v>154</v>
      </c>
      <c r="B238" s="2">
        <v>1</v>
      </c>
    </row>
    <row r="239" spans="1:2" x14ac:dyDescent="0.3">
      <c r="A239" s="4" t="s">
        <v>155</v>
      </c>
      <c r="B239" s="2">
        <v>1</v>
      </c>
    </row>
    <row r="240" spans="1:2" x14ac:dyDescent="0.3">
      <c r="A240" s="4" t="s">
        <v>156</v>
      </c>
      <c r="B240" s="2">
        <v>1</v>
      </c>
    </row>
    <row r="241" spans="1:2" x14ac:dyDescent="0.3">
      <c r="A241" s="4" t="s">
        <v>157</v>
      </c>
      <c r="B241" s="2">
        <v>1</v>
      </c>
    </row>
    <row r="242" spans="1:2" x14ac:dyDescent="0.3">
      <c r="A242" s="4" t="s">
        <v>57</v>
      </c>
      <c r="B242" s="2">
        <v>3</v>
      </c>
    </row>
    <row r="243" spans="1:2" x14ac:dyDescent="0.3">
      <c r="A243" s="4" t="s">
        <v>14</v>
      </c>
      <c r="B243" s="2">
        <v>6</v>
      </c>
    </row>
    <row r="244" spans="1:2" x14ac:dyDescent="0.3">
      <c r="A244" s="4" t="s">
        <v>58</v>
      </c>
      <c r="B244" s="2">
        <v>3</v>
      </c>
    </row>
    <row r="245" spans="1:2" x14ac:dyDescent="0.3">
      <c r="A245" s="4" t="s">
        <v>123</v>
      </c>
      <c r="B245" s="2">
        <v>1</v>
      </c>
    </row>
    <row r="246" spans="1:2" x14ac:dyDescent="0.3">
      <c r="A246" s="4" t="s">
        <v>125</v>
      </c>
      <c r="B246" s="2">
        <v>1</v>
      </c>
    </row>
    <row r="247" spans="1:2" x14ac:dyDescent="0.3">
      <c r="A247" s="4" t="s">
        <v>127</v>
      </c>
      <c r="B247" s="2">
        <v>1</v>
      </c>
    </row>
    <row r="248" spans="1:2" x14ac:dyDescent="0.3">
      <c r="A248" s="4" t="s">
        <v>130</v>
      </c>
      <c r="B248" s="2">
        <v>1</v>
      </c>
    </row>
    <row r="249" spans="1:2" x14ac:dyDescent="0.3">
      <c r="A249" s="4" t="s">
        <v>128</v>
      </c>
      <c r="B249" s="2">
        <v>1</v>
      </c>
    </row>
    <row r="250" spans="1:2" x14ac:dyDescent="0.3">
      <c r="A250" s="4" t="s">
        <v>129</v>
      </c>
      <c r="B250" s="2">
        <v>1</v>
      </c>
    </row>
    <row r="251" spans="1:2" x14ac:dyDescent="0.3">
      <c r="A251" s="4" t="s">
        <v>6</v>
      </c>
      <c r="B251" s="2">
        <v>12</v>
      </c>
    </row>
    <row r="252" spans="1:2" x14ac:dyDescent="0.3">
      <c r="A252" s="4" t="s">
        <v>124</v>
      </c>
      <c r="B252" s="2">
        <v>1</v>
      </c>
    </row>
    <row r="253" spans="1:2" x14ac:dyDescent="0.3">
      <c r="A253" s="4" t="s">
        <v>126</v>
      </c>
      <c r="B253" s="2">
        <v>1</v>
      </c>
    </row>
    <row r="254" spans="1:2" x14ac:dyDescent="0.3">
      <c r="A254" s="4" t="s">
        <v>160</v>
      </c>
      <c r="B254" s="2">
        <v>1</v>
      </c>
    </row>
    <row r="255" spans="1:2" x14ac:dyDescent="0.3">
      <c r="A255" s="4" t="s">
        <v>151</v>
      </c>
      <c r="B255" s="2">
        <v>1</v>
      </c>
    </row>
    <row r="256" spans="1:2" x14ac:dyDescent="0.3">
      <c r="A256" s="4" t="s">
        <v>177</v>
      </c>
      <c r="B256" s="2">
        <v>1</v>
      </c>
    </row>
    <row r="257" spans="1:2" x14ac:dyDescent="0.3">
      <c r="A257" s="4" t="s">
        <v>194</v>
      </c>
      <c r="B257" s="2">
        <v>1</v>
      </c>
    </row>
    <row r="258" spans="1:2" x14ac:dyDescent="0.3">
      <c r="A258" s="4" t="s">
        <v>110</v>
      </c>
      <c r="B258" s="2">
        <v>2</v>
      </c>
    </row>
    <row r="259" spans="1:2" x14ac:dyDescent="0.3">
      <c r="A259" s="4" t="s">
        <v>59</v>
      </c>
      <c r="B259" s="2">
        <v>3</v>
      </c>
    </row>
    <row r="260" spans="1:2" x14ac:dyDescent="0.3">
      <c r="A260" s="4" t="s">
        <v>37</v>
      </c>
      <c r="B260" s="2">
        <v>4</v>
      </c>
    </row>
    <row r="261" spans="1:2" x14ac:dyDescent="0.3">
      <c r="A261" s="4" t="s">
        <v>197</v>
      </c>
      <c r="B261" s="2">
        <v>1</v>
      </c>
    </row>
    <row r="262" spans="1:2" x14ac:dyDescent="0.3">
      <c r="A262" s="4" t="s">
        <v>35</v>
      </c>
      <c r="B262" s="2">
        <v>4</v>
      </c>
    </row>
    <row r="263" spans="1:2" x14ac:dyDescent="0.3">
      <c r="A263" s="4" t="s">
        <v>60</v>
      </c>
      <c r="B263" s="2">
        <v>3</v>
      </c>
    </row>
    <row r="264" spans="1:2" x14ac:dyDescent="0.3">
      <c r="A264" s="4" t="s">
        <v>201</v>
      </c>
      <c r="B264" s="2">
        <v>1</v>
      </c>
    </row>
    <row r="265" spans="1:2" x14ac:dyDescent="0.3">
      <c r="A265" s="4" t="s">
        <v>202</v>
      </c>
      <c r="B265" s="2">
        <v>1</v>
      </c>
    </row>
    <row r="266" spans="1:2" x14ac:dyDescent="0.3">
      <c r="A266" s="4" t="s">
        <v>92</v>
      </c>
      <c r="B266" s="2">
        <v>2</v>
      </c>
    </row>
    <row r="267" spans="1:2" x14ac:dyDescent="0.3">
      <c r="A267" s="4" t="s">
        <v>63</v>
      </c>
      <c r="B267" s="2">
        <v>3</v>
      </c>
    </row>
    <row r="268" spans="1:2" x14ac:dyDescent="0.3">
      <c r="A268" s="4" t="s">
        <v>66</v>
      </c>
      <c r="B268" s="2">
        <v>3</v>
      </c>
    </row>
    <row r="269" spans="1:2" x14ac:dyDescent="0.3">
      <c r="A269" s="4" t="s">
        <v>206</v>
      </c>
      <c r="B269" s="2">
        <v>1</v>
      </c>
    </row>
    <row r="270" spans="1:2" x14ac:dyDescent="0.3">
      <c r="A270" s="4" t="s">
        <v>207</v>
      </c>
      <c r="B270" s="2">
        <v>1</v>
      </c>
    </row>
    <row r="271" spans="1:2" x14ac:dyDescent="0.3">
      <c r="A271" s="4" t="s">
        <v>67</v>
      </c>
      <c r="B271" s="2">
        <v>3</v>
      </c>
    </row>
    <row r="272" spans="1:2" x14ac:dyDescent="0.3">
      <c r="A272" s="4" t="s">
        <v>209</v>
      </c>
      <c r="B272" s="2">
        <v>1</v>
      </c>
    </row>
    <row r="273" spans="1:2" x14ac:dyDescent="0.3">
      <c r="A273" s="4" t="s">
        <v>210</v>
      </c>
      <c r="B273" s="2">
        <v>1</v>
      </c>
    </row>
    <row r="274" spans="1:2" x14ac:dyDescent="0.3">
      <c r="A274" s="4" t="s">
        <v>211</v>
      </c>
      <c r="B274" s="2">
        <v>1</v>
      </c>
    </row>
    <row r="275" spans="1:2" x14ac:dyDescent="0.3">
      <c r="A275" s="4" t="s">
        <v>5</v>
      </c>
      <c r="B275" s="2">
        <v>13</v>
      </c>
    </row>
    <row r="276" spans="1:2" x14ac:dyDescent="0.3">
      <c r="A276" s="4" t="s">
        <v>34</v>
      </c>
      <c r="B276" s="2">
        <v>4</v>
      </c>
    </row>
    <row r="277" spans="1:2" x14ac:dyDescent="0.3">
      <c r="A277" s="4" t="s">
        <v>214</v>
      </c>
      <c r="B277" s="2">
        <v>1</v>
      </c>
    </row>
    <row r="278" spans="1:2" x14ac:dyDescent="0.3">
      <c r="A278" s="4" t="s">
        <v>215</v>
      </c>
      <c r="B278" s="2">
        <v>1</v>
      </c>
    </row>
    <row r="279" spans="1:2" x14ac:dyDescent="0.3">
      <c r="A279" s="4" t="s">
        <v>49</v>
      </c>
      <c r="B279" s="2">
        <v>3</v>
      </c>
    </row>
    <row r="280" spans="1:2" x14ac:dyDescent="0.3">
      <c r="A280" s="4" t="s">
        <v>217</v>
      </c>
      <c r="B280" s="2">
        <v>1</v>
      </c>
    </row>
    <row r="281" spans="1:2" x14ac:dyDescent="0.3">
      <c r="A281" s="4" t="s">
        <v>218</v>
      </c>
      <c r="B281" s="2">
        <v>1</v>
      </c>
    </row>
    <row r="282" spans="1:2" x14ac:dyDescent="0.3">
      <c r="A282" s="4" t="s">
        <v>47</v>
      </c>
      <c r="B282" s="2">
        <v>3</v>
      </c>
    </row>
    <row r="283" spans="1:2" x14ac:dyDescent="0.3">
      <c r="A283" s="4" t="s">
        <v>191</v>
      </c>
      <c r="B283" s="2">
        <v>1</v>
      </c>
    </row>
    <row r="284" spans="1:2" x14ac:dyDescent="0.3">
      <c r="A284" s="4" t="s">
        <v>219</v>
      </c>
      <c r="B284" s="2">
        <v>1</v>
      </c>
    </row>
    <row r="285" spans="1:2" x14ac:dyDescent="0.3">
      <c r="A285" s="4" t="s">
        <v>164</v>
      </c>
      <c r="B285" s="2">
        <v>1</v>
      </c>
    </row>
    <row r="286" spans="1:2" x14ac:dyDescent="0.3">
      <c r="A286" s="4" t="s">
        <v>165</v>
      </c>
      <c r="B286" s="2">
        <v>1</v>
      </c>
    </row>
    <row r="287" spans="1:2" x14ac:dyDescent="0.3">
      <c r="A287" s="4" t="s">
        <v>166</v>
      </c>
      <c r="B287" s="2">
        <v>1</v>
      </c>
    </row>
    <row r="288" spans="1:2" x14ac:dyDescent="0.3">
      <c r="A288" s="4" t="s">
        <v>167</v>
      </c>
      <c r="B288" s="2">
        <v>1</v>
      </c>
    </row>
    <row r="289" spans="1:2" x14ac:dyDescent="0.3">
      <c r="A289" s="4" t="s">
        <v>80</v>
      </c>
      <c r="B289" s="2">
        <v>2</v>
      </c>
    </row>
    <row r="290" spans="1:2" x14ac:dyDescent="0.3">
      <c r="A290" s="4" t="s">
        <v>17</v>
      </c>
      <c r="B290" s="2">
        <v>5</v>
      </c>
    </row>
    <row r="291" spans="1:2" x14ac:dyDescent="0.3">
      <c r="A291" s="4" t="s">
        <v>40</v>
      </c>
      <c r="B291" s="2">
        <v>3</v>
      </c>
    </row>
    <row r="292" spans="1:2" x14ac:dyDescent="0.3">
      <c r="A292" s="4" t="s">
        <v>168</v>
      </c>
      <c r="B292" s="2">
        <v>1</v>
      </c>
    </row>
    <row r="293" spans="1:2" x14ac:dyDescent="0.3">
      <c r="A293" s="4" t="s">
        <v>170</v>
      </c>
      <c r="B293" s="2">
        <v>1</v>
      </c>
    </row>
    <row r="294" spans="1:2" x14ac:dyDescent="0.3">
      <c r="A294" s="4" t="s">
        <v>171</v>
      </c>
      <c r="B294" s="2">
        <v>1</v>
      </c>
    </row>
    <row r="295" spans="1:2" x14ac:dyDescent="0.3">
      <c r="A295" s="4" t="s">
        <v>172</v>
      </c>
      <c r="B295" s="2">
        <v>1</v>
      </c>
    </row>
    <row r="296" spans="1:2" x14ac:dyDescent="0.3">
      <c r="A296" s="4" t="s">
        <v>173</v>
      </c>
      <c r="B296" s="2">
        <v>1</v>
      </c>
    </row>
    <row r="297" spans="1:2" x14ac:dyDescent="0.3">
      <c r="A297" s="4" t="s">
        <v>174</v>
      </c>
      <c r="B297" s="2">
        <v>1</v>
      </c>
    </row>
    <row r="298" spans="1:2" x14ac:dyDescent="0.3">
      <c r="A298" s="4" t="s">
        <v>175</v>
      </c>
      <c r="B298" s="2">
        <v>1</v>
      </c>
    </row>
    <row r="299" spans="1:2" x14ac:dyDescent="0.3">
      <c r="A299" s="4" t="s">
        <v>163</v>
      </c>
      <c r="B299" s="2">
        <v>1</v>
      </c>
    </row>
    <row r="300" spans="1:2" x14ac:dyDescent="0.3">
      <c r="A300" s="4" t="s">
        <v>114</v>
      </c>
      <c r="B300" s="2">
        <v>2</v>
      </c>
    </row>
    <row r="301" spans="1:2" x14ac:dyDescent="0.3">
      <c r="A301" s="4" t="s">
        <v>10</v>
      </c>
      <c r="B301" s="2">
        <v>7</v>
      </c>
    </row>
    <row r="302" spans="1:2" x14ac:dyDescent="0.3">
      <c r="A302" s="4" t="s">
        <v>176</v>
      </c>
      <c r="B302" s="2">
        <v>1</v>
      </c>
    </row>
    <row r="303" spans="1:2" x14ac:dyDescent="0.3">
      <c r="A303" s="4" t="s">
        <v>22</v>
      </c>
      <c r="B303" s="2">
        <v>5</v>
      </c>
    </row>
    <row r="304" spans="1:2" x14ac:dyDescent="0.3">
      <c r="A304" s="4" t="s">
        <v>180</v>
      </c>
      <c r="B304" s="2">
        <v>1</v>
      </c>
    </row>
    <row r="305" spans="1:2" x14ac:dyDescent="0.3">
      <c r="A305" s="4" t="s">
        <v>181</v>
      </c>
      <c r="B305" s="2">
        <v>1</v>
      </c>
    </row>
    <row r="306" spans="1:2" x14ac:dyDescent="0.3">
      <c r="A306" s="4" t="s">
        <v>30</v>
      </c>
      <c r="B306" s="2">
        <v>4</v>
      </c>
    </row>
    <row r="307" spans="1:2" x14ac:dyDescent="0.3">
      <c r="A307" s="4" t="s">
        <v>184</v>
      </c>
      <c r="B307" s="2">
        <v>1</v>
      </c>
    </row>
    <row r="308" spans="1:2" x14ac:dyDescent="0.3">
      <c r="A308" s="4" t="s">
        <v>32</v>
      </c>
      <c r="B308" s="2">
        <v>4</v>
      </c>
    </row>
    <row r="309" spans="1:2" x14ac:dyDescent="0.3">
      <c r="A309" s="4" t="s">
        <v>186</v>
      </c>
      <c r="B309" s="2">
        <v>1</v>
      </c>
    </row>
    <row r="310" spans="1:2" x14ac:dyDescent="0.3">
      <c r="A310" s="4" t="s">
        <v>107</v>
      </c>
      <c r="B310" s="2">
        <v>2</v>
      </c>
    </row>
    <row r="311" spans="1:2" x14ac:dyDescent="0.3">
      <c r="A311" s="4" t="s">
        <v>105</v>
      </c>
      <c r="B311" s="2">
        <v>2</v>
      </c>
    </row>
    <row r="312" spans="1:2" x14ac:dyDescent="0.3">
      <c r="A312" s="4" t="s">
        <v>77</v>
      </c>
      <c r="B312" s="2">
        <v>2</v>
      </c>
    </row>
    <row r="313" spans="1:2" x14ac:dyDescent="0.3">
      <c r="A313" s="4" t="s">
        <v>161</v>
      </c>
      <c r="B313" s="2">
        <v>1</v>
      </c>
    </row>
    <row r="314" spans="1:2" x14ac:dyDescent="0.3">
      <c r="A314" s="4" t="s">
        <v>189</v>
      </c>
      <c r="B314" s="2">
        <v>1</v>
      </c>
    </row>
    <row r="315" spans="1:2" x14ac:dyDescent="0.3">
      <c r="A315" s="4" t="s">
        <v>188</v>
      </c>
      <c r="B315" s="2">
        <v>1</v>
      </c>
    </row>
    <row r="316" spans="1:2" x14ac:dyDescent="0.3">
      <c r="A316" s="4" t="s">
        <v>187</v>
      </c>
      <c r="B316" s="2">
        <v>1</v>
      </c>
    </row>
    <row r="317" spans="1:2" x14ac:dyDescent="0.3">
      <c r="A317" s="4" t="s">
        <v>185</v>
      </c>
      <c r="B317" s="2">
        <v>1</v>
      </c>
    </row>
    <row r="318" spans="1:2" x14ac:dyDescent="0.3">
      <c r="A318" s="4" t="s">
        <v>183</v>
      </c>
      <c r="B318" s="2">
        <v>1</v>
      </c>
    </row>
    <row r="319" spans="1:2" x14ac:dyDescent="0.3">
      <c r="A319" s="4" t="s">
        <v>182</v>
      </c>
      <c r="B319" s="2">
        <v>1</v>
      </c>
    </row>
    <row r="320" spans="1:2" x14ac:dyDescent="0.3">
      <c r="A320" s="4" t="s">
        <v>179</v>
      </c>
      <c r="B320" s="2">
        <v>1</v>
      </c>
    </row>
    <row r="321" spans="1:2" x14ac:dyDescent="0.3">
      <c r="A321" s="4" t="s">
        <v>178</v>
      </c>
      <c r="B321" s="2">
        <v>1</v>
      </c>
    </row>
    <row r="322" spans="1:2" x14ac:dyDescent="0.3">
      <c r="A322" s="4" t="s">
        <v>3</v>
      </c>
      <c r="B322" s="2">
        <v>21</v>
      </c>
    </row>
    <row r="323" spans="1:2" x14ac:dyDescent="0.3">
      <c r="A323" s="4" t="s">
        <v>169</v>
      </c>
      <c r="B323" s="2">
        <v>1</v>
      </c>
    </row>
    <row r="324" spans="1:2" x14ac:dyDescent="0.3">
      <c r="A324" s="4" t="s">
        <v>15</v>
      </c>
      <c r="B324" s="2">
        <v>5</v>
      </c>
    </row>
    <row r="325" spans="1:2" x14ac:dyDescent="0.3">
      <c r="A325" s="4" t="s">
        <v>192</v>
      </c>
      <c r="B325" s="2">
        <v>1</v>
      </c>
    </row>
    <row r="326" spans="1:2" x14ac:dyDescent="0.3">
      <c r="A326" s="4" t="s">
        <v>193</v>
      </c>
      <c r="B326" s="2">
        <v>1</v>
      </c>
    </row>
    <row r="327" spans="1:2" x14ac:dyDescent="0.3">
      <c r="A327" s="4" t="s">
        <v>216</v>
      </c>
      <c r="B327" s="2">
        <v>1</v>
      </c>
    </row>
    <row r="328" spans="1:2" x14ac:dyDescent="0.3">
      <c r="A328" s="4" t="s">
        <v>213</v>
      </c>
      <c r="B328" s="2">
        <v>1</v>
      </c>
    </row>
    <row r="329" spans="1:2" x14ac:dyDescent="0.3">
      <c r="A329" s="4" t="s">
        <v>212</v>
      </c>
      <c r="B329" s="2">
        <v>1</v>
      </c>
    </row>
    <row r="330" spans="1:2" x14ac:dyDescent="0.3">
      <c r="A330" s="4" t="s">
        <v>71</v>
      </c>
      <c r="B330" s="2">
        <v>3</v>
      </c>
    </row>
    <row r="331" spans="1:2" x14ac:dyDescent="0.3">
      <c r="A331" s="4" t="s">
        <v>208</v>
      </c>
      <c r="B331" s="2">
        <v>1</v>
      </c>
    </row>
    <row r="332" spans="1:2" x14ac:dyDescent="0.3">
      <c r="A332" s="4" t="s">
        <v>205</v>
      </c>
      <c r="B332" s="2">
        <v>1</v>
      </c>
    </row>
    <row r="333" spans="1:2" x14ac:dyDescent="0.3">
      <c r="A333" s="4" t="s">
        <v>204</v>
      </c>
      <c r="B333" s="2">
        <v>1</v>
      </c>
    </row>
    <row r="334" spans="1:2" x14ac:dyDescent="0.3">
      <c r="A334" s="4" t="s">
        <v>203</v>
      </c>
      <c r="B334" s="2">
        <v>1</v>
      </c>
    </row>
    <row r="335" spans="1:2" x14ac:dyDescent="0.3">
      <c r="A335" s="4" t="s">
        <v>200</v>
      </c>
      <c r="B335" s="2">
        <v>1</v>
      </c>
    </row>
    <row r="336" spans="1:2" x14ac:dyDescent="0.3">
      <c r="A336" s="4" t="s">
        <v>199</v>
      </c>
      <c r="B336" s="2">
        <v>1</v>
      </c>
    </row>
    <row r="337" spans="1:2" x14ac:dyDescent="0.3">
      <c r="A337" s="4" t="s">
        <v>198</v>
      </c>
      <c r="B337" s="2">
        <v>1</v>
      </c>
    </row>
    <row r="338" spans="1:2" x14ac:dyDescent="0.3">
      <c r="A338" s="4" t="s">
        <v>70</v>
      </c>
      <c r="B338" s="2">
        <v>3</v>
      </c>
    </row>
    <row r="339" spans="1:2" x14ac:dyDescent="0.3">
      <c r="A339" s="4" t="s">
        <v>196</v>
      </c>
      <c r="B339" s="2">
        <v>1</v>
      </c>
    </row>
    <row r="340" spans="1:2" x14ac:dyDescent="0.3">
      <c r="A340" s="4" t="s">
        <v>195</v>
      </c>
      <c r="B340" s="2">
        <v>1</v>
      </c>
    </row>
    <row r="341" spans="1:2" x14ac:dyDescent="0.3">
      <c r="A341" s="4" t="s">
        <v>162</v>
      </c>
      <c r="B341" s="2">
        <v>1</v>
      </c>
    </row>
    <row r="342" spans="1:2" x14ac:dyDescent="0.3">
      <c r="A342" s="4" t="s">
        <v>117</v>
      </c>
      <c r="B342" s="2">
        <v>2</v>
      </c>
    </row>
    <row r="343" spans="1:2" x14ac:dyDescent="0.3">
      <c r="A343" s="4" t="s">
        <v>132</v>
      </c>
      <c r="B343" s="2">
        <v>1</v>
      </c>
    </row>
    <row r="344" spans="1:2" x14ac:dyDescent="0.3">
      <c r="A344" s="4" t="s">
        <v>147</v>
      </c>
      <c r="B344" s="2">
        <v>1</v>
      </c>
    </row>
    <row r="345" spans="1:2" x14ac:dyDescent="0.3">
      <c r="A345" s="4" t="s">
        <v>159</v>
      </c>
      <c r="B345" s="2">
        <v>1</v>
      </c>
    </row>
    <row r="346" spans="1:2" x14ac:dyDescent="0.3">
      <c r="A346" s="4" t="s">
        <v>38</v>
      </c>
      <c r="B346" s="2">
        <v>4</v>
      </c>
    </row>
    <row r="347" spans="1:2" x14ac:dyDescent="0.3">
      <c r="A347" s="4" t="s">
        <v>96</v>
      </c>
      <c r="B347" s="2">
        <v>2</v>
      </c>
    </row>
    <row r="348" spans="1:2" x14ac:dyDescent="0.3">
      <c r="A348" s="4" t="s">
        <v>158</v>
      </c>
      <c r="B348" s="2">
        <v>1</v>
      </c>
    </row>
    <row r="349" spans="1:2" x14ac:dyDescent="0.3">
      <c r="A349" s="4" t="s">
        <v>148</v>
      </c>
      <c r="B349" s="2">
        <v>1</v>
      </c>
    </row>
    <row r="350" spans="1:2" x14ac:dyDescent="0.3">
      <c r="A350" s="4" t="s">
        <v>11</v>
      </c>
      <c r="B350" s="2">
        <v>7</v>
      </c>
    </row>
    <row r="351" spans="1:2" x14ac:dyDescent="0.3">
      <c r="A351" s="4" t="s">
        <v>146</v>
      </c>
      <c r="B351" s="2">
        <v>1</v>
      </c>
    </row>
    <row r="352" spans="1:2" x14ac:dyDescent="0.3">
      <c r="A352" s="4" t="s">
        <v>9</v>
      </c>
      <c r="B352" s="2">
        <v>9</v>
      </c>
    </row>
    <row r="353" spans="1:2" x14ac:dyDescent="0.3">
      <c r="A353" s="4" t="s">
        <v>133</v>
      </c>
      <c r="B353" s="2">
        <v>1</v>
      </c>
    </row>
    <row r="354" spans="1:2" x14ac:dyDescent="0.3">
      <c r="A354" s="4" t="s">
        <v>143</v>
      </c>
      <c r="B354" s="2">
        <v>1</v>
      </c>
    </row>
    <row r="355" spans="1:2" x14ac:dyDescent="0.3">
      <c r="A355" s="4" t="s">
        <v>118</v>
      </c>
      <c r="B355" s="2">
        <v>2</v>
      </c>
    </row>
    <row r="356" spans="1:2" x14ac:dyDescent="0.3">
      <c r="A356" s="4" t="s">
        <v>28</v>
      </c>
      <c r="B356" s="2">
        <v>4</v>
      </c>
    </row>
    <row r="357" spans="1:2" x14ac:dyDescent="0.3">
      <c r="A357" s="4" t="s">
        <v>138</v>
      </c>
      <c r="B357" s="2">
        <v>1</v>
      </c>
    </row>
    <row r="358" spans="1:2" x14ac:dyDescent="0.3">
      <c r="A358" s="4" t="s">
        <v>111</v>
      </c>
      <c r="B358" s="2">
        <v>2</v>
      </c>
    </row>
    <row r="359" spans="1:2" x14ac:dyDescent="0.3">
      <c r="A359" s="4" t="s">
        <v>368</v>
      </c>
      <c r="B359" s="2">
        <v>1</v>
      </c>
    </row>
    <row r="360" spans="1:2" x14ac:dyDescent="0.3">
      <c r="A360" s="4" t="s">
        <v>371</v>
      </c>
      <c r="B360" s="2">
        <v>698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Word Frequency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Rajinal Ram</cp:lastModifiedBy>
  <dcterms:created xsi:type="dcterms:W3CDTF">2025-01-23T17:29:35Z</dcterms:created>
  <dcterms:modified xsi:type="dcterms:W3CDTF">2025-01-23T18:52:52Z</dcterms:modified>
</cp:coreProperties>
</file>