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avid\Documents\Skole\A Master\4 RQ2, snowballing\1st iteration\"/>
    </mc:Choice>
  </mc:AlternateContent>
  <xr:revisionPtr revIDLastSave="0" documentId="13_ncr:1_{2F772976-EDF6-4F31-A31F-4C283EFFF061}" xr6:coauthVersionLast="47" xr6:coauthVersionMax="47" xr10:uidLastSave="{00000000-0000-0000-0000-000000000000}"/>
  <bookViews>
    <workbookView xWindow="-108" yWindow="-108" windowWidth="23256" windowHeight="12456" firstSheet="9" activeTab="13" xr2:uid="{00000000-000D-0000-FFFF-FFFF00000000}"/>
  </bookViews>
  <sheets>
    <sheet name="Start" sheetId="1" r:id="rId1"/>
    <sheet name="Stage 1, deduplication 1" sheetId="4" r:id="rId2"/>
    <sheet name="Stage 1 deduplication 1 result" sheetId="5" r:id="rId3"/>
    <sheet name="Stage 2, deduplication 2" sheetId="6" r:id="rId4"/>
    <sheet name="Stage 2 removals" sheetId="16" r:id="rId5"/>
    <sheet name="Stage 3, deduplication 3" sheetId="7" r:id="rId6"/>
    <sheet name="Stage 4, removing misc" sheetId="8" r:id="rId7"/>
    <sheet name="Stage 4 removals" sheetId="17" r:id="rId8"/>
    <sheet name="Stage 5, title screening" sheetId="9" r:id="rId9"/>
    <sheet name="Stage 5 removals" sheetId="11" r:id="rId10"/>
    <sheet name="Stage 6, abstract screening" sheetId="10" r:id="rId11"/>
    <sheet name="Stage 6 removals" sheetId="13" r:id="rId12"/>
    <sheet name="Stage 7, full-text screening" sheetId="14" r:id="rId13"/>
    <sheet name="Stage 8, inclusion" sheetId="15" r:id="rId14"/>
  </sheets>
  <definedNames>
    <definedName name="_xlnm._FilterDatabase" localSheetId="2" hidden="1">'Stage 1 deduplication 1 result'!$A$1:$H$18</definedName>
    <definedName name="_xlnm._FilterDatabase" localSheetId="1" hidden="1">'Stage 1, deduplication 1'!$A$1:$H$144</definedName>
    <definedName name="_xlnm._FilterDatabase" localSheetId="3" hidden="1">'Stage 2, deduplication 2'!$A$1:$L$174</definedName>
    <definedName name="_xlnm._FilterDatabase" localSheetId="5" hidden="1">'Stage 3, deduplication 3'!$A$1:$J$4167</definedName>
    <definedName name="_xlnm._FilterDatabase" localSheetId="8" hidden="1">'Stage 5, title screening'!$A$1:$J$117</definedName>
    <definedName name="_xlnm._FilterDatabase" localSheetId="10" hidden="1">'Stage 6, abstract screening'!$A$1:$Q$41</definedName>
    <definedName name="_xlnm._FilterDatabase" localSheetId="12" hidden="1">'Stage 7, full-text screening'!$A$1:$J$31</definedName>
    <definedName name="_xlnm._FilterDatabase" localSheetId="13" hidden="1">'Stage 8, inclusion'!$A$1:$H$23</definedName>
    <definedName name="_xlnm._FilterDatabase" localSheetId="0" hidden="1">Start!$A$1:$T$144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<sst xmlns="http://schemas.openxmlformats.org/spreadsheetml/2006/main" count="13692" uniqueCount="5149">
  <si>
    <t>Authors</t>
  </si>
  <si>
    <t>Title</t>
  </si>
  <si>
    <t>Type</t>
  </si>
  <si>
    <t>Volume</t>
  </si>
  <si>
    <t>Pages</t>
  </si>
  <si>
    <t>Month</t>
  </si>
  <si>
    <t>Location</t>
  </si>
  <si>
    <t>Origin</t>
  </si>
  <si>
    <t>Abstract</t>
  </si>
  <si>
    <t>Y/N</t>
  </si>
  <si>
    <t>Reason</t>
  </si>
  <si>
    <t>Publication year</t>
  </si>
  <si>
    <t>Address</t>
  </si>
  <si>
    <t>Proceedings title</t>
  </si>
  <si>
    <t>ISSN</t>
  </si>
  <si>
    <t>URLs</t>
  </si>
  <si>
    <t>DOI</t>
  </si>
  <si>
    <t>Keywords</t>
  </si>
  <si>
    <t>Series</t>
  </si>
  <si>
    <t>Wang S,Zhao Y,Hou X,Wang H</t>
  </si>
  <si>
    <t/>
  </si>
  <si>
    <t>Large Language Model Supply Chain: A Research Agenda</t>
  </si>
  <si>
    <t>ACM Trans. Softw. Eng. Methodol.</t>
  </si>
  <si>
    <t>2024</t>
  </si>
  <si>
    <t>Association for Computing Machinery</t>
  </si>
  <si>
    <t>New York, NY, USA</t>
  </si>
  <si>
    <t>1049-331X</t>
  </si>
  <si>
    <t>https://doi.org/10.1145/3708531;http://dx.doi.org/10.1145/3708531</t>
  </si>
  <si>
    <t>10.1145/3708531</t>
  </si>
  <si>
    <t>The rapid advancement of large language models (LLMs) has revolutionized artificial intelligence, introducing unprecedented capabilities in natural language processing and multimodal content generation. However, the increasing complexity and scale of these models have given rise to a multifaceted supply chain that presents unique challenges across infrastructure, foundation models, and downstream applications. This paper provides the first comprehensive research agenda of the LLM supply chain, offering a structured approach to identify critical challenges and opportunities through the dual lenses of software engineering (SE) and security &amp; privacy (S&amp;P). We begin by establishing a clear definition of the LLM supply chain, encompassing its components and dependencies. We then analyze each layer of the supply chain, presenting a vision for robust and secure LLM development, reviewing the current state of practices and technologies, and identifying key challenges and research opportunities. This work aims to bridge the existing research gap in systematically understanding the multifaceted issues within the LLM supply chain, offering valuable insights to guide future efforts in this rapidly evolving domain.</t>
  </si>
  <si>
    <t>LLM Supply Chain, Large Language Models</t>
  </si>
  <si>
    <t>Katzy J,Popescu RM,van Deursen A,Izadi M</t>
  </si>
  <si>
    <t>The Heap: A Contamination-Free Multilingual Code Dataset for Evaluating Large Language Models</t>
  </si>
  <si>
    <t>2025</t>
  </si>
  <si>
    <t>http://arxiv.org/abs/2501.09653</t>
  </si>
  <si>
    <t>The recent rise in the popularity of large language models has spurred the development of extensive code datasets needed to train them. This has left limited code available for collection and use in the downstream investigation of specific behaviors, or evaluation of large language models without suffering from data contamination. To address this problem, we release The Heap, a large multilingual dataset covering 57 programming languages that has been deduplicated with respect to other open datasets of code, enabling researchers to conduct fair evaluations of large language models without significant data cleaning overhead.</t>
  </si>
  <si>
    <t>arXiv</t>
  </si>
  <si>
    <t>Kim J,Sohn S,Jo GJ,Choi J,Bae K,Lee H,Park Y,Lee H</t>
  </si>
  <si>
    <t>Do Not Trust Licenses You See: Dataset Compliance Requires Massive-Scale AI-Powered Lifecycle Tracing</t>
  </si>
  <si>
    <t>http://arxiv.org/abs/2503.02784</t>
  </si>
  <si>
    <t>This paper argues that a dataset's legal risk cannot be accurately assessed by its license terms alone; instead, tracking dataset redistribution and its full lifecycle is essential. However, this process is too complex for legal experts to handle manually at scale. Tracking dataset provenance, verifying redistribution rights, and assessing evolving legal risks across multiple stages require a level of precision and efficiency that exceeds human capabilities. Addressing this challenge effectively demands AI agents that can systematically trace dataset redistribution, analyze compliance, and identify legal risks. We develop an automated data compliance system called NEXUS and show that AI can perform these tasks with higher accuracy, efficiency, and cost-effectiveness than human experts. Our massive legal analysis of 17,429 unique entities and 8,072 license terms using this approach reveals the discrepancies in legal rights between the original datasets before redistribution and their redistributed subsets, underscoring the necessity of the data lifecycle-aware compliance. For instance, we find that out of 2,852 datasets with commercially viable individual license terms, only 605 (21%) are legally permissible for commercialization. This work sets a new standard for AI data governance, advocating for a framework that systematically examines the entire lifecycle of dataset redistribution to ensure transparent, legal, and responsible dataset management.</t>
  </si>
  <si>
    <t>Tan H,Duan M,Liu D,Lu H,Mu Y,Zhou L,Ren A,Tan Y,Zhong K</t>
  </si>
  <si>
    <t>Rethinking Literary Plagiarism in LLMs through the Lens of Copyright Laws</t>
  </si>
  <si>
    <t>260</t>
  </si>
  <si>
    <t>1000-1015</t>
  </si>
  <si>
    <t>PMLR</t>
  </si>
  <si>
    <t>Proceedings of the 16th Asian Conference on Machine Learning</t>
  </si>
  <si>
    <t>https://proceedings.mlr.press/v260/tan25c.html</t>
  </si>
  <si>
    <t>The swift advancement of Generative Artificial Intelligence (AI) has outstripped the development of corresponding laws and regulations, highlighting books’ copyright infringement as a significant public concern and sparking numerous legal disputes. Although fair use doctrine exemption for using copyrighted materials in training datasets without the copyright holder’s permission, content generated by such AI systems may still violate copyright laws. Previous research on copyright infringement has primarily focused on character-level analysis, which is narrower in scope compared to the comprehensive requirements of copyright law. To address this challenge, we developed a LLM-based similarity measurement mechanism. We guided the generative AI to produce relevant book content by employing carefully crafted prompts. Subsequently, we created datasets by comparing this generated content with the original texts from famous books. We conducted various experiments, including various similarity detection techniques and plot plagiarism detection. The experimental results show that the AI-generated content (AIGC) is 78.72% similar to the original text, confirming that generative AI has the potential to infringe upon copyrights. Moreover, our study examines copyright infringement issues related to the content generated by generative AI and other domains such as code, images, and licensing. Our research will provide valuable insights for refining laws and regulations about generative AI.</t>
  </si>
  <si>
    <t>Proceedings of Machine Learning Research</t>
  </si>
  <si>
    <t>Rabin R,McGregor S,Judd N</t>
  </si>
  <si>
    <t>Malicious and Unintentional Disclosure Risks in Large Language Models for Code Generation</t>
  </si>
  <si>
    <t>http://arxiv.org/abs/2503.22760</t>
  </si>
  <si>
    <t>This paper explores the risk that a large language model (LLM) trained for code generation on data mined from software repositories will generate content that discloses sensitive information included in its training data. We decompose this risk, known in the literature as ``unintended memorization,'' into two components: unintentional disclosure (where an LLM presents secrets to users without the user seeking them out) and malicious disclosure (where an LLM presents secrets to an attacker equipped with partial knowledge of the training data). We observe that while existing work mostly anticipates malicious disclosure, unintentional disclosure is also a concern. We describe methods to assess unintentional and malicious disclosure risks side-by-side across different releases of training datasets and models. We demonstrate these methods through an independent assessment of the Open Language Model (OLMo) family of models and its Dolma training datasets. Our results show, first, that changes in data source and processing are associated with substantial changes in unintended memorization risk; second, that the same set of operational changes may increase one risk while mitigating another; and, third, that the risk of disclosing sensitive information varies not only by prompt strategies or test datasets but also by the types of sensitive information. These contributions rely on data mining to enable greater privacy and security testing required for the LLM training data supply chain.</t>
  </si>
  <si>
    <t>Salerno F,Al-Kaswan A,Izadi M</t>
  </si>
  <si>
    <t>How Much Do Code Language Models Remember? An Investigation on Data Extraction Attacks before and after Fine-tuning</t>
  </si>
  <si>
    <t>http://arxiv.org/abs/2501.17501</t>
  </si>
  <si>
    <t>Code language models, while widely popular, are often trained on unsanitized source code gathered from across the Internet. Previous work revealed that pre-trained models can remember the content of their training data and regurgitate them through data extraction attacks. Due to the large size of current models, only a few entities have the resources for pre-training such models. However, fine-tuning requires fewer resources and is increasingly used by both small and large entities for its effectiveness on specialized data. Such small curated data for fine-tuning might contain sensitive information or proprietary assets. In this study, we attack both pre-trained and fine-tuned code language models to investigate the extent of data extractability. We first develop a custom benchmark to assess the vulnerability of both pre-training and fine-tuning samples to extraction attacks. Our findings reveal that 54.9% of extractable pre-training data could be retrieved from StarCoder2-15B, whereas this number decreased to 23.5% after fine-tuning. This indicates that fine-tuning reduces the extractability of pre-training data. However, compared to larger models, fine-tuning smaller models increases their vulnerability to data extraction attacks on fine-tuning data. Given the potential sensitivity of fine-tuning data, this can lead to more severe consequences. Lastly, we also manually analyzed 2000 extractable samples before and after fine-tuning. We also found that data carriers and licensing information are the most likely data categories to be memorized from pre-trained and fine-tuned models, while the latter is the most likely to be forgotten after fine-tuning.</t>
  </si>
  <si>
    <t>Bifolco D,Cassieri P,Scanniello G,Penta MD,Zampetti F</t>
  </si>
  <si>
    <t>Do LLMs Provide Links to Code Similar to what they Generate? A Study with Gemini and Bing CoPilot</t>
  </si>
  <si>
    <t>http://arxiv.org/abs/2501.12134</t>
  </si>
  <si>
    <t>Large Language Models (LLMs) are currently used for various software development tasks, including generating code snippets to solve specific problems. Unlike reuse from the Web, LLMs are limited in providing provenance information about the generated code, which may have important trustworthiness and legal consequences. While LLM-based assistants may provide external links that are related to the generated code, we do not know how relevant such links are. This paper presents the findings of an empirical study assessing the extent to which 243 and 194 code snippets, across six programming languages, generated by Bing CoPilot and Google Gemini, likely originate from the links provided by these two LLM-based assistants. The study leverages automated code similarity assessments with thorough manual analysis. The study's findings indicate that the LLM-based assistants provide a mix of relevant and irrelevant links having a different nature. Specifically, although 66% of the links from Bing CoPilot and 28% from Google Gemini are relevant, LLMs-based assistants still suffer from serious provenance debt.</t>
  </si>
  <si>
    <t>Popescu R</t>
  </si>
  <si>
    <t>Dataset Development for LLMs4Code: Licensing, Contamination, and Reproducibility Challenges</t>
  </si>
  <si>
    <t>https://repository.tudelft.nl/record/uuid:7835fc92-d525-4b36-a5ff-b290c43ac294</t>
  </si>
  <si>
    <t>The rapid rise in the popularity of large language models has highlighted the need for extensive datasets, especially for training on code. However, this growth has also raised important questions about the legal implications of using code in large language model training, particularly regarding the potential infringement of code licenses. At the same time, the availability of clean datasets for evaluating these models is becoming increasingly limited, due to a high risk of contamination which restricts the capacity for reliable research. On top of that, this requires researchers to repeatedly perform data curation steps in order to evaluate their models on downstream tasks, based on previously unseen data. This process is not only time- and resource-intensive but also introduces potential inconsistencies across studies, which can impact their reproducibility. We address these challenges through a comprehensive licensing analysis and by developing robust datasets to support accurate and reproducible large language model evaluations. We compiled a list of 53 large language models trained on file-level code and analyzed their datasets, discovering pervasive license inconsistencies despite careful selection based on repository licenses. Our analysis, covering 514M code files, reveals 38M exact duplicates of strong copyleft code, and 171M file-leading comments, 16M of which are under copyleft licenses and another 11M discouraging unauthorized copying. To further understand the depth of non-permissive code in public training datasets, we developed StackLessV2, a strong copyleft Java dataset decontaminated against The Stack V2 to facilitate accurate model evaluations. Our results revealed that non-permissive code is also present at the near-duplication level, although, this represents a gray area in terms of legal interpretation, where the boundary between acceptable reuse and license violation is still unclear, emphasizing the need for further legal clarification. Finally, we extend on this and introduce The Heap, a large multilingual copyleft dataset covering 57 programming languages, specifically deduplicated to avoid contamination from existing open training datasets. The Heap offers a solution for conducting fair, reproducible evaluations of large language models without the significant overhead of the data curation process.</t>
  </si>
  <si>
    <t>Mastropaolo A,Escobar-Velásquez C,Linares-Vásquez M</t>
  </si>
  <si>
    <t>From Triumph to Uncertainty: The Journey of Software Engineering in the AI Era</t>
  </si>
  <si>
    <t>https://doi.org/10.1145/3709360;http://dx.doi.org/10.1145/3709360</t>
  </si>
  <si>
    <t>10.1145/3709360</t>
  </si>
  <si>
    <t>Over the last ten years, the realm of Artificial Intelligence (AI) has experienced an explosion of revolutionary breakthroughs, transforming what seemed like a far-off dream into a reality that is now deeply embedded in our everyday lives. AI’s widespread impact is revolutionizing virtually all aspects of human life, and software engineering (SE) is no exception. As we explore this changing landscape, we are faced with questions about what the future holds for SE and how AI will reshape the roles, duties, and methodologies within the field. The introduction of these groundbreaking technologies highlights the inevitable shift towards a new paradigm, suggesting a future where AI’s capabilities may redefine the boundaries of SE, potentially even more than human input.In this paper, we aim at outlining the key elements that, based on our expertise, are vital for the smooth integration of AI into SE, all while preserving the intrinsic human creativity that has been the driving force behind the field. First, we provide a brief description of SE and AI evolution. Afterward, we delve into the intricate interplay between AI-driven automation and human innovation, exploring how these two components can work together to advance SE practices to new methods and standards.</t>
  </si>
  <si>
    <t>Software engineering, Artificial Intelligence, History, AI4SE, LLM4Code</t>
  </si>
  <si>
    <t>Issue</t>
  </si>
  <si>
    <t>ISBN</t>
  </si>
  <si>
    <t>Shen X,Chen Z,Backes M,Shen Y,Zhang Y</t>
  </si>
  <si>
    <t>Do Anything Now: Characterizing and Evaluating In-The-Wild Jailbreak Prompts on Large Language Models</t>
  </si>
  <si>
    <t>1671–1685</t>
  </si>
  <si>
    <t>Proceedings of the 2024 on ACM SIGSAC Conference on Computer and Communications Security</t>
  </si>
  <si>
    <t>Salt Lake City, UT, USA</t>
  </si>
  <si>
    <t>https://doi.org/10.1145/3658644.3670388;http://dx.doi.org/10.1145/3658644.3670388</t>
  </si>
  <si>
    <t>10.1145/3658644.3670388</t>
  </si>
  <si>
    <t>The misuse of large language models (LLMs) has drawn significant attention from the general public and LLM vendors. One particular type of adversarial prompt, known as jailbreak prompt, has emerged as the main attack vector to bypass the safeguards and elicit harmful content from LLMs. In this paper, employing our new framework JailbreakHub, we conduct a comprehensive analysis of 1,405 jailbreak prompts spanning from December 2022 to December 2023. We identify 131 jailbreak communities and discover unique characteristics of jailbreak prompts and their major attack strategies, such as prompt injection and privilege escalation. We also observe that jailbreak prompts increasingly shift from online Web communities to prompt-aggregation websites and 28 user accounts have consistently optimized jailbreak prompts over 100 days. To assess the potential harm caused by jailbreak prompts, we create a question set comprising 107,250 samples across 13 forbidden scenarios. Leveraging this dataset, our experiments on six popular LLMs show that their safeguards cannot adequately defend jailbreak prompts in all scenarios. Particularly, we identify five highly effective jailbreak prompts that achieve 0.95 attack success rates on ChatGPT (GPT-3.5) and GPT-4, and the earliest one has persisted online for over 240 days. We hope that our study can facilitate the research community and LLM vendors in promoting safer and regulated LLMs.</t>
  </si>
  <si>
    <t>jailbreak attacks, large language models, prompt analysis</t>
  </si>
  <si>
    <t>CCS '24</t>
  </si>
  <si>
    <t>Wang Z,Chu Z,Doan TV,Ni S,Yang M,Zhang W</t>
  </si>
  <si>
    <t>History, development, and principles of large language models: an introductory survey</t>
  </si>
  <si>
    <t>AI and Ethics</t>
  </si>
  <si>
    <t>Language models serve as a cornerstone in natural Language processing, utilizing mathematical methods to generalize Language laws and knowledge for prediction and generation. Over extensive research spanning decades, language modeling has progressed from initial statistical language models to the contemporary landscape of large language models (LLMs). Notably, the swift evolution of LLMs has reached the ability to process, understand, and generate human-level text. Nevertheless, despite the significant advantages that LLMs offer in improving both work and personal lives, the limited understanding among general practitioners about the background and principles of these models hampers their full potential. Notably, most LLM reviews focus on specific aspects and utilize specialized language, posing a challenge for practitioners lacking relevant background knowledge. In light of this, this survey aims to present a comprehensible overview of LLMs to assist a broader audience. It strives to facilitate a comprehensive understanding by exploring the historical background of language models and tracing their evolution over time. The survey further investigates the factors influencing the development of LLMs, emphasizing key contributions. Additionally, it concentrates on elucidating the underlying principles of LLMs, equipping audiences with essential theoretical knowledge. The survey also highlights the limitations of existing work and points out promising future directions.</t>
  </si>
  <si>
    <t>Yu Z,Liu X,Liang S,Cameron Z,Xiao C,Zhang N</t>
  </si>
  <si>
    <t>Don't listen to me: understanding and exploring jailbreak prompts of large language models</t>
  </si>
  <si>
    <t>USENIX Association</t>
  </si>
  <si>
    <t>USA</t>
  </si>
  <si>
    <t>Proceedings of the 33rd USENIX Conference on Security Symposium</t>
  </si>
  <si>
    <t>Philadelphia, PA, USA</t>
  </si>
  <si>
    <t>9781939133441</t>
  </si>
  <si>
    <t>Recent advancements in generative AI have enabled ubiquitous access to large language models (LLMs). Empowered by their exceptional capabilities to understand and generate human-like text, these models are being increasingly integrated into our society. At the same time, there are also concerns on the potential misuse of this powerful technology, prompting defensive measures from service providers. To overcome such protection, jailbreaking prompts have recently emerged as one of the most effective mechanisms to circumvent security restrictions and elicit harmful content originally designed to be prohibited.Due to the rapid development of LLMs and their ease of access via natural languages, the frontline of jailbreak prompts is largely seen in online forums and among hobbyists. To gain a better understanding of the threat landscape of semantically meaningful jailbreak prompts, we systemized existing prompts and measured their jailbreak effectiveness empirically. Further, we conducted a user study involving 92 participants with diverse backgrounds to unveil the process of manually creating jailbreak prompts. We observed that users often succeeded in jailbreak prompts generation regardless of their expertise in LLMs. Building on the insights from the user study, we also developed a system using AI as the assistant to automate the process of jailbreak prompt generation.</t>
  </si>
  <si>
    <t>SEC '24</t>
  </si>
  <si>
    <t>Chu J,Liu Y,Yang Z,Shen X,Backes M,Zhang Y</t>
  </si>
  <si>
    <t>Comprehensive Assessment of Jailbreak Attacks Against LLMs</t>
  </si>
  <si>
    <t>http://arxiv.org/abs/2402.05668</t>
  </si>
  <si>
    <t>Jailbreak attacks aim to bypass the safeguards of LLMs. While researchers have studied different jailbreak attacks in depth, they have done so in isolation -- either with unaligned experiment settings or comparing a limited range of methods. To fill this gap, we present the first large-scale measurement of various jailbreak attack methods. We collect 17 cutting-edge jailbreak methods, summarize their features, and establish a novel jailbreak attack taxonomy. Based on eight popular censored LLMs and 160 questions from 16 violation categories, we conduct a unified and impartial assessment of attack effectiveness as well as a comprehensive ablation study. Our extensive experimental results demonstrate that all the jailbreak attacks have a powerful effect on the LLMs. This indicates that all LLMs fail to cover all the violation categories, and they are susceptible to significant jailbreak risks, with even the well-aligned Llama3 facing a maximum attack success rate of 0.88. Additionally, we test jailbreak attacks under eight advanced external defenses and find none of the defenses could mitigate the jailbreak attacks entirely. Our study offers valuable insights for future research on jailbreak attacks and defenses and serves as a benchmark tool for researchers and practitioners to evaluate them effectively.</t>
  </si>
  <si>
    <t>Hartmann V,Suri A,Bindschaedler V,Evans D,Tople S,West R</t>
  </si>
  <si>
    <t>SoK: Memorization in General-Purpose Large Language Models</t>
  </si>
  <si>
    <t>2023</t>
  </si>
  <si>
    <t>http://arxiv.org/abs/2310.18362</t>
  </si>
  <si>
    <t>Large Language Models (LLMs) are advancing at a remarkable pace, with myriad applications under development. Unlike most earlier machine learning models, they are no longer built for one specific application but are designed to excel in a wide range of tasks. A major part of this success is due to their huge training datasets and the unprecedented number of model parameters, which allow them to memorize large amounts of information contained in the training data. This memorization goes beyond mere language, and encompasses information only present in a few documents. This is often desirable since it is necessary for performing tasks such as question answering, and therefore an important part of learning, but also brings a whole array of issues, from privacy and security to copyright and beyond. LLMs can memorize short secrets in the training data, but can also memorize concepts like facts or writing styles that can be expressed in text in many different ways. We propose a taxonomy for memorization in LLMs that covers verbatim text, facts, ideas and algorithms, writing styles, distributional properties, and alignment goals. We describe the implications of each type of memorization - both positive and negative - for model performance, privacy, security and confidentiality, copyright, and auditing, and ways to detect and prevent memorization. We further highlight the challenges that arise from the predominant way of defining memorization with respect to model behavior instead of model weights, due to LLM-specific phenomena such as reasoning capabilities or differences between decoding algorithms. Throughout the paper, we describe potential risks and opportunities arising from memorization in LLMs that we hope will motivate new research directions.</t>
  </si>
  <si>
    <t>Yi J,Ye R,Chen Q,Zhu B,Chen S,Lian D,Sun G,Xie X,Wu F</t>
  </si>
  <si>
    <t>On the Vulnerability of Safety Alignment in Open-Access LLMs</t>
  </si>
  <si>
    <t>9236-9260</t>
  </si>
  <si>
    <t>Association for Computational Linguistics</t>
  </si>
  <si>
    <t>Bangkok, Thailand</t>
  </si>
  <si>
    <t>Findings of the Association for Computational Linguistics: ACL 2024</t>
  </si>
  <si>
    <t>http://dx.doi.org/10.18653/v1/2024.findings-acl.549;https://aclanthology.org/2024.findings-acl.549/</t>
  </si>
  <si>
    <t>10.18653/v1/2024.findings-acl.549</t>
  </si>
  <si>
    <t>Large language models (LLMs) possess immense capabilities but are susceptible to malicious exploitation. To mitigate the risk, safety alignment is employed to align LLMs with ethical standards. However, safety-aligned LLMs may remain vulnerable to carefully crafted jailbreak attacks, but these attacks often face high rejection rates and limited harmfulness. In this paper, we expose the vulnerabilities of safety alignment in open-access LLMs, which can significantly enhance the success rate and harmfulness of jailbreak attacks. Through reverse alignment, achieved by accessing model parameters, we show the feasibility of efficiently fine-tuning LLMs to undermine their inherent safeguards. We investigate two types of reverse alignment techniques: reverse supervised fine-tuning (RSFT) and reverse preference optimization (RPO). RSFT operates by supervising the fine-tuning of LLMs to reverse their inherent values. We also explore how to prepare data needed for RSFT. RPO optimizes LLMs to enhance their preference for harmful content, reversing the models' safety alignment. Our extensive experiments reveal that open-access high-performance LLMs can be adeptly reverse-aligned to output harmful content, even in the absence of manually curated malicious datasets. Our research acts as a whistleblower for the community, emphasizing the need to pay more attention to safety of open-accessing LLMs. It also underscores the limitations of current safety alignment approaches and calls for research on robust safety alignment methods to counteract malicious fine-tuning attacks.</t>
  </si>
  <si>
    <t>De Clercq D,Nehring E,Mayne H,Mahdi A</t>
  </si>
  <si>
    <t>Large language models can help boost food production, but be mindful of their risks</t>
  </si>
  <si>
    <t>Frontiers in Artificial Intelligence</t>
  </si>
  <si>
    <t>7</t>
  </si>
  <si>
    <t>2624-8212</t>
  </si>
  <si>
    <t>http://dx.doi.org/10.3389/frai.2024.1326153;https://www.frontiersin.org/journals/artificial-intelligence/articles/10.3389/frai.2024.1326153</t>
  </si>
  <si>
    <t>10.3389/frai.2024.1326153</t>
  </si>
  <si>
    <t>Coverage of ChatGPT-style large language models (LLMs) in the media has focused on their eye-catching achievements, including solving advanced mathematical problems and reaching expert proficiency in medical examinations. But the gradual adoption of LLMs in agriculture, an industry which touches every human life, has received much less public scrutiny. In this short perspective, we examine risks and opportunities related to more widespread adoption of language models in food production systems. While LLMs can potentially enhance agricultural efficiency, drive innovation, and inform better policies, challenges like agricultural misinformation, collection of vast amounts of farmer data, and threats to agricultural jobs are important concerns. The rapid evolution of the LLM landscape underscores the need for agricultural policymakers to think carefully about frameworks and guidelines that ensure the responsible use of LLMs in food production before these technologies become so ingrained that policy intervention becomes challenging.</t>
  </si>
  <si>
    <t>Xu H,Gan W,Qi Z,Wu J,Yu PS</t>
  </si>
  <si>
    <t>Large Language Models for Education: A Survey</t>
  </si>
  <si>
    <t>Research Square (Research Square)</t>
  </si>
  <si>
    <t>http://dx.doi.org/10.21203/rs.3.rs-4376810/v1;http://arxiv.org/abs/2405.13001</t>
  </si>
  <si>
    <t>10.21203/rs.3.rs-4376810/v1</t>
  </si>
  <si>
    <t>Artificial intelligence (AI) has a profound impact on traditional education. In recent years, large language models (LLMs) have been increasingly used in various applications such as natural language processing, computer vision, speech recognition, and autonomous driving. LLMs have also been applied in many fields, including recommendation, finance, government, education, legal affairs, and finance. As powerful auxiliary tools, LLMs incorporate various technologies such as deep learning, pre-training, fine-tuning, and reinforcement learning. The use of LLMs for smart education (LLMEdu) has been a significant strategic direction for countries worldwide. While LLMs have shown great promise in improving teaching quality, changing education models, and modifying teacher roles, the technologies are still facing several challenges. In this paper, we conduct a systematic review of LLMEdu, focusing on current technologies, challenges, and future developments. We first summarize the current state of LLMEdu and then introduce the characteristics of LLMs and education, as well as the benefits of integrating LLMs into education. We also review the process of integrating LLMs into the education industry, as well as the introduction of related technologies. Finally, we discuss the challenges and problems faced by LLMEdu, as well as prospects for future optimization of LLMEdu.</t>
  </si>
  <si>
    <t>Sapkota R,Qureshi R,Hassan SZ,Shutske J,Shoman M,Sajjad M,Dharejo FA,Paudel A,Li J,Meng Z,Sadak F,Hadi MU,Karkee M</t>
  </si>
  <si>
    <t>Multi-modal llms in agriculture: a comprehensive review</t>
  </si>
  <si>
    <t>http://dx.doi.org/10.36227/techrxiv.172651082.24507804/v1</t>
  </si>
  <si>
    <t>10.36227/techrxiv.172651082.24507804/v1</t>
  </si>
  <si>
    <t>Given the rapid emergence and applications of Large Language Models (LLMs) across various scientific fields, insights regarding their applicability in agriculture are still only partially explored. This paper conducts an in-depth review of LLMs in agriculture, focusing on understanding how LLMs can be developed and implemented to optimize agricultural processes, increase efficiency, and reduce costs. Recent studies have explored the capabilities of LLMs in agricultural information processing and decision-making. Nevertheless, a comprehensive understanding of the capabilities, challenges, limitations, and future directions of LLMs in agricultural information processing and application remains in its early stages. Such exploration is essential to provide the community with a broader perspective and clearer understanding of LLMs' applications, serving as a baseline for the current state and trends in the subject matter. To bridge this gap, this survey reviews the progress of LLMs and their utilization in agriculture, with an additional focus on 11 key research questions (RQs), where 4 RQs are general and 7 RQs are agriculture focused. By addressing these RQs, this review outlines the current opportunities and challenges, limitations, and future roadmap for LLMs in agriculture. The findings indicate that multi-modal LLMs not only simplify complex agricultural challenges but also significantly enhance decision-making and improve the efficiency of agricultural image processing. These advancements position LLMs as an essential tool for the future of farming. For continued research and understanding, an organized and regularly updated list of papers on LLMs is available at https://github.com/JiajiaLi04/ Multi-Modal-LLMs-in-Agriculture.</t>
  </si>
  <si>
    <t>Yang Y,Fan H,Lin C,Li Q,Zhao Z,Shen C</t>
  </si>
  <si>
    <t>Exploiting the Adversarial Example Vulnerability of Transfer Learning of Source Code</t>
  </si>
  <si>
    <t>IEEE Transactions on Information Forensics and Security</t>
  </si>
  <si>
    <t>19</t>
  </si>
  <si>
    <t>5880-5894</t>
  </si>
  <si>
    <t>http://dx.doi.org/10.1109/TIFS.2024.3402153</t>
  </si>
  <si>
    <t>10.1109/TIFS.2024.3402153</t>
  </si>
  <si>
    <t>State-of-the-art source code classification models exhibit excellent task transferability, in which the source code encoders are first pre-trained on a source domain dataset in a self-supervised manner and then fine-tuned on a supervised downstream dataset. Recent studies reveal that source code models are vulnerable to adversarial examples, which are crafted by applying semantic-preserving transformations that can mislead the prediction of the victim model. While existing research has introduced practical black-box adversarial attacks, these are often designed for transfer-based or query-based scenarios, necessitating access to the victim domain dataset or the query feedback of the victim system. These attack resources are very challenging or expensive to obtain in real-world situations. This paper proposes the cross-domain attack threat model against the transfer learning of source code where the adversary has only access to an open-sourced pre-trained code encoder. To achieve such realistic attacks, this paper designs the Code Transfer learning Adversarial Example (CodeTAE) method. CodeTAE applies various semantic-preserving transformations and utilizes a genetic algorithm to generate powerful identifiers, thereby enhancing the transferability of the generated adversarial examples. Experimental results on three code classification tasks show that the CodeTAE attack can achieve 30% ∼ 80 % attack success rates under the cross-domain cross-architecture setting. Besides, the generated CodeTAE adversarial examples can be used in adversarial fine-tuning to enhance both the clean accuracy and the robustness of the code model. Our code is available at https://github.com/yyl-github-1896/CodeTAE/.</t>
  </si>
  <si>
    <t>Codes;Source coding;Training;Task analysis;Transfer learning;Feature extraction;Computational modeling;Transfer learning;source code models;cross-domain adversarial attack;adversarial transferability</t>
  </si>
  <si>
    <t>Li T,Liu Q,Pang T,Du C,Guo Q,Liu Y,Lin M</t>
  </si>
  <si>
    <t>Purifying Large Language Models by Ensembling a Small Language Model</t>
  </si>
  <si>
    <t>http://arxiv.org/abs/2402.14845</t>
  </si>
  <si>
    <t>The emerging success of large language models (LLMs) heavily relies on collecting abundant training data from external (untrusted) sources. Despite substantial efforts devoted to data cleaning and curation, well-constructed LLMs have been reported to suffer from copyright infringement, data poisoning, and/or privacy violations, which would impede practical deployment of LLMs. In this study, we propose a simple and easily implementable method for purifying LLMs from the negative effects caused by uncurated data, namely, through ensembling LLMs with benign and small language models (SLMs). Aside from theoretical guarantees, we perform comprehensive experiments to empirically confirm the efficacy of ensembling LLMs with SLMs, which can effectively preserve the performance of LLMs while mitigating issues such as copyright infringement, data poisoning, and privacy violations.</t>
  </si>
  <si>
    <t>Abad J,Donhauser K,Pinto F,Yang F</t>
  </si>
  <si>
    <t>Strong Copyright Protection for Language Models via Adaptive Model Fusion</t>
  </si>
  <si>
    <t>http://arxiv.org/abs/2407.20105</t>
  </si>
  <si>
    <t>The risk of language models unintentionally reproducing copyrighted material from their training data has led to the development of various protective measures. In this paper, we propose model fusion as an effective solution to safeguard against copyright infringement. In particular, we introduce Copyright-Protecting Fusion (CP-Fuse), an algorithm that adaptively combines language models to minimize the reproduction of protected materials. CP-Fuse is inspired by the recently proposed Near-Access Free (NAF) framework and additionally incorporates a desirable balancing property that we demonstrate prevents the reproduction of memorized training data. Our results show that CP-Fuse significantly reduces the memorization of copyrighted content while maintaining high-quality text and code generation. Furthermore, we demonstrate how CP-Fuse can be integrated with other techniques for enhanced protection.</t>
  </si>
  <si>
    <t>Böhme M,Bodden E,Bultan T,Cadar C,Liu Y,Scanniello G</t>
  </si>
  <si>
    <t>Software Security Analysis in 2030 and Beyond: A Research Roadmap</t>
  </si>
  <si>
    <t>https://doi.org/10.1145/3708533;http://dx.doi.org/10.1145/3708533</t>
  </si>
  <si>
    <t>10.1145/3708533</t>
  </si>
  <si>
    <t>As our lives, our businesses, and indeed our world economy become increasingly reliant on the secure operation of many interconnected software systems, the software engineering research community is faced with unprecedented research challenges, but also with exciting new opportunities. In this roadmap paper, we outline our vision of Software Security Analysis for the systems of the future. Given the recent advances in generative AI, we need new methods to assess and maximize the security of code co-written by machines. As our systems become increasingly heterogeneous, we need practical approaches that work even if some functions are automatically generated, e.g., by deep neural networks. As software systems depend evermore on the software supply chain, we need tools that scale to an entire ecosystem. What kind of vulnerabilities exist in future systems and how do we detect them? When all the shallow bugs are found, how do we discover vulnerabilities hidden deeply in the system? Assuming we cannot find all security flaws, how can we nevertheless protect our system? To answer these questions, we start our roadmap with a survey of recent advances in software security, then discuss open challenges and opportunities, and conclude with a long-term perspective for the field.</t>
  </si>
  <si>
    <t>Copyright-Protected Language Generation via Adaptive Model Fusion</t>
  </si>
  <si>
    <t>http://arxiv.org/abs/2412.06619</t>
  </si>
  <si>
    <t>The risk of language models reproducing copyrighted material from their training data has led to the development of various protective measures. Among these, inference-time strategies that impose constraints via post-processing have shown promise in addressing the complexities of copyright regulation. However, they often incur prohibitive computational costs or suffer from performance trade-offs. To overcome these limitations, we introduce Copyright-Protecting Model Fusion (CP-Fuse), a novel approach that combines models trained on disjoint sets of copyrighted material during inference. In particular, CP-Fuse adaptively aggregates the model outputs to minimize the reproduction of copyrighted content, adhering to a crucial balancing property that prevents the regurgitation of memorized data. Through extensive experiments, we show that CP-Fuse significantly reduces the reproduction of protected material without compromising the quality of text and code generation. Moreover, its post-hoc nature allows seamless integration with other protective measures, further enhancing copyright safeguards. Lastly, we show that CP-Fuse is robust against common techniques for extracting training data.</t>
  </si>
  <si>
    <t>Zhang A,Wu C</t>
  </si>
  <si>
    <t>Adaptive Pre-training Data Detection for Large Language Models via Surprising Tokens</t>
  </si>
  <si>
    <t>http://arxiv.org/abs/2407.21248</t>
  </si>
  <si>
    <t>While large language models (LLMs) are extensively used, there are raising concerns regarding privacy, security, and copyright due to their opaque training data, which brings the problem of detecting pre-training data on the table. Current solutions to this problem leverage techniques explored in machine learning privacy such as Membership Inference Attacks (MIAs), which heavily depend on LLMs' capability of verbatim memorization. However, this reliance presents challenges, especially given the vast amount of training data and the restricted number of effective training epochs. In this paper, we propose an adaptive pre-training data detection method which alleviates this reliance and effectively amplify the identification. Our method adaptively locates surprising tokens of the input. A token is surprising to a LLM if the prediction on the token is certain but wrong, which refers to low Shannon entropy of the probability distribution and low probability of the ground truth token at the same time. By using the prediction probability of surprising tokens to measure surprising, the detection method is achieved based on the simple hypothesis that seeing seen data is less surprising for the model compared with seeing unseen data. The method can be applied without any access to the the pre-training data corpus or additional training like reference models. Our approach exhibits a consistent enhancement compared to existing methods in diverse experiments conducted on various benchmarks and models, achieving a maximum improvement of 29.5%. We also introduce a new benchmark Dolma-Book developed upon a novel framework, which employs book data collected both before and after model training to provide further evaluation.</t>
  </si>
  <si>
    <t>Sai Y,Wang Q,Yu G,Bandara HM,Chen S</t>
  </si>
  <si>
    <t>Is Your AI Truly Yours? Leveraging Blockchain for Copyrights, Provenance, and Lineage</t>
  </si>
  <si>
    <t>http://arxiv.org/abs/2404.06077</t>
  </si>
  <si>
    <t>As Artificial Intelligence (AI) integrates into diverse areas, particularly in content generation, ensuring rightful ownership and ethical use becomes paramount. AI service providers are expected to prioritize responsibly sourcing training data and obtaining licenses from data owners. However, existing studies primarily center on safeguarding static copyrights, which simply treats metadata/datasets as non-fungible items with transferable/trading capabilities, neglecting the dynamic nature of training procedures that can shape an ongoing trajectory. In this paper, we present IBis, a blockchain-based framework tailored for AI model training workflows. IBis integrates on-chain registries for datasets, licenses and models, alongside off-chain signing services to facilitate collaboration among multiple participants. Our framework addresses concerns regarding data and model provenance and copyright compliance. IBis enables iterative model retraining and fine-tuning, and offers flexible license checks and renewals. Further, IBis provides APIs designed for seamless integration with existing contract management software, minimizing disruptions to established model training processes. We implement IBis using Daml on the Canton blockchain. Evaluation results showcase the feasibility and scalability of IBis across varying numbers of users, datasets, models, and licenses.</t>
  </si>
  <si>
    <t>Maertens R,Van Neyghem M,Geldhof M,Van Petegem C,Strijbol N,Dawyndt P,Mesuere B</t>
  </si>
  <si>
    <t>Discovering and exploring cases of educational source code plagiarism with Dolos</t>
  </si>
  <si>
    <t>SoftwareX</t>
  </si>
  <si>
    <t>26</t>
  </si>
  <si>
    <t>101755</t>
  </si>
  <si>
    <t>2352-7110</t>
  </si>
  <si>
    <t>http://dx.doi.org/10.1016/j.softx.2024.101755;https://www.sciencedirect.com/science/article/pii/S2352711024001262</t>
  </si>
  <si>
    <t>10.1016/j.softx.2024.101755</t>
  </si>
  <si>
    <t>Source code plagiarism is a significant issue in educational practice, and educators need user-friendly tools to cope with such academic dishonesty. This article introduces the latest version of Dolos, a state-of-the-art ecosystem of tools for detecting and preventing plagiarism in educational source code. In this new version, the primary focus has been on enhancing the user experience. Educators can now run the entire plagiarism detection pipeline from a new web app in their browser, eliminating the need for any installation or configuration. Completely redesigned analytics dashboards provide an instant assessment of whether a collection of source files contains suspected cases of plagiarism and how widespread plagiarism is within the collection. The dashboards support hierarchically structured navigation to facilitate zooming in and out of suspect cases. Clusters are an essential new component of the dashboard design, reflecting the observation that plagiarism can occur among larger groups of students. To meet various user needs, the Dolos software stack for source code plagiarism detection now includes a self-hostable web app, a JSON application programming interface (API), a command line interface (CLI), a JavaScript library and a preconfigured Docker container. Clear documentation and a free-to-use instance of the web app can be found at https://dolos.ugent.be. The source code is also available on GitHub.</t>
  </si>
  <si>
    <t>Web app, Plagiarism, Source code, Academic dishonesty, Cheating, Learning analytics, Educational data mining, Online learning, Programming language</t>
  </si>
  <si>
    <t>Suh H,Tafreshipour M,Li J,Bhattiprolu A,Ahmed I</t>
  </si>
  <si>
    <t>An Empirical Study on Automatically Detecting AI-Generated Source Code: How Far Are We?</t>
  </si>
  <si>
    <t>http://arxiv.org/abs/2411.04299</t>
  </si>
  <si>
    <t>Artificial Intelligence (AI) techniques, especially Large Language Models (LLMs), have started gaining popularity among researchers and software developers for generating source code. However, LLMs have been shown to generate code with quality issues and also incurred copyright/licensing infringements. Therefore, detecting whether a piece of source code is written by humans or AI has become necessary. This study first presents an empirical analysis to investigate the effectiveness of the existing AI detection tools in detecting AI-generated code. The results show that they all perform poorly and lack sufficient generalizability to be practically deployed. Then, to improve the performance of AI-generated code detection, we propose a range of approaches, including fine-tuning the LLMs and machine learning-based classification with static code metrics or code embedding generated from Abstract Syntax Tree (AST). Our best model outperforms state-of-the-art AI-generated code detector (GPTSniffer) and achieves an F1 score of 82.55. We also conduct an ablation study on our best-performing model to investigate the impact of different source code features on its performance.</t>
  </si>
  <si>
    <t>Muthuswamy VV,Murthy MK</t>
  </si>
  <si>
    <t>Interplay of Legal Frontiers: Unraveling Challenges in Enforcing Punitive Measures for Cross-Border Intellectual Property Violations</t>
  </si>
  <si>
    <t>Croatian International Relations Review (CIRR)</t>
  </si>
  <si>
    <t>29</t>
  </si>
  <si>
    <t>93</t>
  </si>
  <si>
    <t>https://cirrj.org/menuscript/index.php/cirrj/article/view/779</t>
  </si>
  <si>
    <t>Purpose: This study delves into the relationship between jurisdictional divergence and the enforcement of punitive measures for cross-border intellectual property (IP) violations. It aims to explore how varying legal frameworks, procedural differences, and cultural influences within jurisdictions impact the severity and imposition of punitive actions in cross-border IP contexts. Method: Utilizing a qualitative approach, this research conducted 15 in-depth semi-structured interviews involving knowledgeable stakeholders in cross-border IP enforcement. Thematic analysis of qualitative data followed a three-stage process, aiming to reveal nuanced connections between jurisdictional divergence and punitive measures' imposition. The method ensured a comprehensive exploration of themes related to this intricate subject. Findings: The study uncovered critical insights into the influence of jurisdictional divergence on cross-border IP enforcement's punitive aspects. Key discoveries emphasized the significant impact of conflicting legal systems, procedural disparities, and cultural perceptions on the consistency and severity of punitive actions. Additionally, it revealed a direct link between the severity of IP violations and the magnitude of imposed punitive damages, highlighting the pivotal role of violation impact in enforcement decisions. Implications/Originality: The research contributes theoretically by addressing gaps in understanding how jurisdictional disparities intricately shape punitive measures in cross-border IP enforcement. It also provides practical insights guiding policymakers, legal practitioners, and rights holders in navigating this complex landscape, emphasizing the need for standardized approaches to address jurisdictional challenges in cross-border IP enforcement.</t>
  </si>
  <si>
    <t>Jurisdictional Divergence, Cross-Border Ip Enforcement, Punitive Measures, Intellectual Property Violations, Legal Harmonization</t>
  </si>
  <si>
    <t>Park B,Choi J</t>
  </si>
  <si>
    <t>Memorizing Documents with Guidance in Large Language Models</t>
  </si>
  <si>
    <t>http://arxiv.org/abs/2406.15996</t>
  </si>
  <si>
    <t>Training data plays a pivotal role in AI models. Large language models (LLMs) are trained with massive amounts of documents, and their parameters hold document-related contents. Recently, several studies identified content-specific locations in LLMs by examining the parameters. Instead of the post hoc interpretation, we propose another approach. We propose document-wise memory architecture to track document memories in training. The proposed architecture maps document representations to memory entries, which softly mask memories in the forward process of LLMs. Additionally, we propose document guidance loss, which increases the likelihood of text with document memories and reduces the likelihood of the text with the memories of other documents. Experimental results on Wikitext-103-v1 with Pythia-1B show that the proposed methods provide different memory entries for documents and high recall of document-related content in generation with trained document-wise memories.</t>
  </si>
  <si>
    <t>Xu W,Gao K,He H,Zhou M</t>
  </si>
  <si>
    <t>LiCoEval: Evaluating LLMs on License Compliance in Code Generation</t>
  </si>
  <si>
    <t>http://arxiv.org/abs/2408.02487</t>
  </si>
  <si>
    <t>Recent advances in Large Language Models (LLMs) have revolutionized code generation, leading to widespread adoption of AI coding tools by developers. However, LLMs can generate license-protected code without providing the necessary license information, leading to potential intellectual property violations during software production. This paper addresses the critical, yet underexplored, issue of license compliance in LLM-generated code by establishing a benchmark to evaluate the ability of LLMs to provide accurate license information for their generated code. To establish this benchmark, we conduct an empirical study to identify a reasonable standard for striking similarity that excludes the possibility of independent creation, indicating a copy relationship between the LLM output and certain open-source code. Based on this standard, we propose LiCoEval, to evaluate the license compliance capabilities of LLMs, i.e., the ability to provide accurate license or copyright information when they generate code with striking similarity to already existing copyrighted code. Using LiCoEval, we evaluate 14 popular LLMs, finding that even top-performing LLMs produce a non-negligible proportion (0.88% to 2.01%) of code strikingly similar to existing open-source implementations. Notably, most LLMs fail to provide accurate license information, particularly for code under copyleft licenses. These findings underscore the urgent need to enhance LLM compliance capabilities in code generation tasks. Our study provides a foundation for future research and development to improve license compliance in AI-assisted software development, contributing to both the protection of open-source software copyrights and the mitigation of legal risks for LLM users.</t>
  </si>
  <si>
    <t>Xu J,Zhang H,Yang Y,Cheng Z,Lyu J,Liu B,Zhou X,Yang L,Bacchelli A,Chiam YK,Chiew TK</t>
  </si>
  <si>
    <t>Investigating Efficacy of Perplexity in Detecting LLM-Generated Code</t>
  </si>
  <si>
    <t>http://arxiv.org/abs/2412.16525</t>
  </si>
  <si>
    <t>Large language model-generated code (LLMgCode) has become increasingly prevalent in software development. Many studies report that LLMgCode has more quality and security issues than human-authored code (HaCode). It is common for LLMgCode to mix with HaCode in a code change, while the change is signed by only human developers, without being carefully checked. Many automated methods have been proposed to detect LLMgCode from HaCode, in which the perplexity-based method (PERPLEXITY for short) is the state-of-the-art method. However, the efficacy evaluation of PERPLEXITY has focused on the detection accuracy. In this article, we are interested in whether PERPLEXITY is good enough in a wider range of realistic evaluation settings. To this end, we devise a large-scale dataset that includes 11,664 HaCode snippets and 13,164 LLMgCode snippets, and based on that, we carry out a family of experiments to compare PERPLEXITY against feature-based and pre-training-based methods from three perspectives: (1) detection accuracy in terms of programming language, degree of difficulty, and scale of solution, (2) generalization capability, and (3) inference efficiency. The experimental results show that PERPLEXITY has the best generalization capability while it has low accuracy and efficiency in most cases. Based on the experimental results and detection mechanism of PERPLEXITY, we discuss implications into both the strengths and limitations of PERPLEXITY, e.g., PERPLEXITY is unsuitable for high-level programming languages while it has good interpretability. As the first large-scale investigation on detecting LLMgCode from HaCode, this article provides a wide range of evidence for future improvement.</t>
  </si>
  <si>
    <t>Suh H,Tafreshipour M,Malek S,Ahmed I</t>
  </si>
  <si>
    <t>Human or LLM? A Comparative Study on Accessible Code Generation Capability</t>
  </si>
  <si>
    <t>http://arxiv.org/abs/2503.15885</t>
  </si>
  <si>
    <t>Web accessibility is essential for inclusive digital experiences, yet the accessibility of LLM-generated code remains underexplored. This paper presents an empirical study comparing the accessibility of web code generated by GPT-4o and Qwen2.5-Coder-32B-Instruct-AWQ against human-written code. Results show that LLMs often produce more accessible code, especially for basic features like color contrast and alternative text, but struggle with complex issues such as ARIA attributes. We also assess advanced prompting strategies (Zero-Shot, Few-Shot, Self-Criticism), finding they offer some gains but are limited. To address these gaps, we introduce FeedA11y, a feedback-driven ReAct-based approach that significantly outperforms other methods in improving accessibility. Our work highlights the promise of LLMs for accessible code generation and emphasizes the need for feedback-based techniques to address persistent challenges.</t>
  </si>
  <si>
    <t>Wang Z,Shao M,Nabeel M,Roy PB,Mankali L,Bhandari J,Karri R,Sinanoglu O,Shafique M,Knechtel J</t>
  </si>
  <si>
    <t>VeriLeaky: Navigating IP Protection vs Utility in Fine-Tuning for LLM-Driven Verilog Coding</t>
  </si>
  <si>
    <t>http://arxiv.org/abs/2503.13116</t>
  </si>
  <si>
    <t>Large language models (LLMs) offer significant potential for coding, yet fine-tuning (FT) with curated data is essential for niche languages like Verilog. Using proprietary intellectual property (IP) for FT presents a serious risk, as FT data can be leaked through LLM inference. This leads to a critical dilemma for design houses: seeking to build externally accessible LLMs offering competitive Verilog coding, how can they leverage in-house IP to enhance FT utility while ensuring IP protection? For the first time in the literature, we study this dilemma. Using LLaMA 3.1-8B, we conduct in-house FT on a baseline Verilog dataset (RTLCoder) supplemented with our own in-house IP, which is validated through multiple tape-outs. To rigorously assess IP leakage, we quantify structural similarity (AST/Dolos) and functional equivalence (Synopsys Formality) between generated codes and our in-house IP. We show that our IP can indeed be leaked, confirming the threat. As defense, we evaluate logic locking of Verilog codes (ASSURE). This offers some level of protection, yet reduces the IP's utility for FT and degrades the LLM's performance. Our study shows the need for novel strategies that are both effective and minimally disruptive to FT, an essential effort for enabling design houses to fully utilize their proprietary IP toward LLM-driven Verilog coding.</t>
  </si>
  <si>
    <t>Xu J,Li S,Xu Z,Zhang D</t>
  </si>
  <si>
    <t>Do LLMs Know to Respect Copyright Notice?</t>
  </si>
  <si>
    <t>http://arxiv.org/abs/2411.01136</t>
  </si>
  <si>
    <t>Prior study shows that LLMs sometimes generate content that violates copyright. In this paper, we study another important yet underexplored problem, i.e., will LLMs respect copyright information in user input, and behave accordingly? The research problem is critical, as a negative answer would imply that LLMs will become the primary facilitator and accelerator of copyright infringement behavior. We conducted a series of experiments using a diverse set of language models, user prompts, and copyrighted materials, including books, news articles, API documentation, and movie scripts. Our study offers a conservative evaluation of the extent to which language models may infringe upon copyrights when processing user input containing protected material. This research emphasizes the need for further investigation and the importance of ensuring LLMs respect copyright regulations when handling user input to prevent unauthorized use or reproduction of protected content. We also release a benchmark dataset serving as a test bed for evaluating infringement behaviors by LLMs and stress the need for future alignment.</t>
  </si>
  <si>
    <t>Bispo EL,dos Santos SC,De Matos MV</t>
  </si>
  <si>
    <t>Equity Issues Derived from Use of Large Language Models in Education</t>
  </si>
  <si>
    <t>425-440</t>
  </si>
  <si>
    <t>Springer Nature Switzerland</t>
  </si>
  <si>
    <t>Cham</t>
  </si>
  <si>
    <t>New Media Pedagogy: Research Trends, Methodological Challenges, and Successful Implementations</t>
  </si>
  <si>
    <t>9783031632358</t>
  </si>
  <si>
    <t>One of the emerging challenges in Education refers to diversity. Existing differences in a classroom can be a source of wealth and beauty. But they can also be a source of tensions that can generate conflicts. These conflicts are directly associated with the existence of privilege deriving from these differences. One source of these privileges can be provoked by the emerging new media. They can increase what is called the digital divide, challenging the educational stakeholders to promote an equitable and fairer learning environment. We will discuss in this essay some dimensions of the digital divide that can emerge from the called large language models (LLM, e.g., ChatGPT) in computing education. Issues concern not only plagiarism problems but also another level of digital literacy, referred to as lifelong learning competencies. Part of the domain of these competencies will require a level of mediatization through LLMs, leading us to understand another kind of literacy: the prompt literacy (concerning the ability to interact appropriately via prompt with LLM).</t>
  </si>
  <si>
    <t>Colombo G,Mariani L,Micucci D,Riganelli O</t>
  </si>
  <si>
    <t>On the Possibility of Breaking Copyleft Licenses When Reusing Code Generated by ChatGPT</t>
  </si>
  <si>
    <t>http://arxiv.org/abs/2502.05023</t>
  </si>
  <si>
    <t>AI assistants can help developers by recommending code to be included in their implementations (e.g., suggesting the implementation of a method from its signature). Although useful, these recommendations may mirror copyleft code available in public repositories, exposing developers to the risk of reusing code that they are allowed to reuse only under certain constraints (e.g., a specific license for the derivative software). This paper presents a large-scale study about the frequency and magnitude of this phenomenon in ChatGPT. In particular, we generate more than 70,000 method implementations using a range of configurations and prompts, revealing that a larger context increases the likelihood of reproducing copyleft code, but higher temperature settings can mitigate this issue.</t>
  </si>
  <si>
    <t>Li T</t>
  </si>
  <si>
    <t>Building trustworthy AI from small DNNs to large language models: a software engineering perspective</t>
  </si>
  <si>
    <t>http://dx.doi.org/10.32657/10356/182234</t>
  </si>
  <si>
    <t>10.32657/10356/182234</t>
  </si>
  <si>
    <t>As Artificial Intelligence (AI) software becomes increasingly prevalent across various industries, concerns about its trustworthiness and reliability have come to the forefront. Although the trustworthiness of traditional software is regulated by Software Engineering (SE) practices, these practices have not been well integrated into AI model development due to the significant differences between traditional software development and AI model development. Inspired by this, we aim to systematically address trustworthiness by regulating the AI development process through the lens of SE practices. Specifically, we are inspired by the regulation of traditional software, focusing on the key phases in software regulation: software development, execution, and testing. We identify corresponding phases in AI model development: training, inference, and testing. These phases are crucial for ensuring the trustworthiness and reliability of AI models. My study aims to improve these phases to enhance the trustworthiness of AI models. Our primary approach to regulating AI model development mirrors traditional software practices. It involves first debugging these phases and then implementing repairs. Moreover, large language models (LLMs) are revolutionizing the software industry. Thus, in this thesis, I explore the debugging and repairing of AI software from three phases (i.e., training, inference, and testing), focusing on both small Deep Neural Networks (DNNs) and LLMs.</t>
  </si>
  <si>
    <t>Liu A,Liang S,Ying Z,Xiao Y,Wang J,Guo J,Liu X,Tao D</t>
  </si>
  <si>
    <t>The Hidden Iceberg: Towards Comprehending the Safety Risks of Foundation Models</t>
  </si>
  <si>
    <t>Artificial intelligence (AI) has entered a new era with the emergence of foundation models (FMs). These models demonstrate powerful generative capabilities by leveraging extensive model parameters and training data. However, FMs introduce significant and unforeseen challenges regarding their safety, mainly due to the misalignment between AI and humans. The limitations of safety in FMs raise severe concerns that hinder their practical deployment, especially in Critical domains such as healthcare and auto-driving. This paper introduces the Iceberg model as a systematic framework for comprehending the key dimensions of safety risks associated with FMs considering both the explicit risk presentations and implicit cause existences. The surface of the iceberg represents the derivative risks, which primarily focus on content-related risks resulting from model outputs deviating from human intentions. Submerged beneath the surface lie the intrinsic risks, representing fundamental and potential risks to the FM itself. Utilizing the proposed Iceberg model, we comprehensively analyze each safety risk Dimension of FMs regarding causes, categories, and threats. Finally, we provide a focused perspective on open challenges and promising areas for future research in this field. This paper aims to offer valuable insights and guidance to practitioners in constructing reliable and ethically sound FMs for practical applications.</t>
  </si>
  <si>
    <t>Yu Z,Wu Y,Zhang N,Wang C,Vorobeychik Y,Xiao C</t>
  </si>
  <si>
    <t>Poster: Intellectual Property Infringement Assessment of Code Language Models</t>
  </si>
  <si>
    <t>44th IEEE Symposium on Security and Privacy</t>
  </si>
  <si>
    <t>https://sp2023.ieee-security.org/downloads/SP23-posters/sp23-posters-paper32-final_version_2_page_abstract.pdf</t>
  </si>
  <si>
    <t>Recent advances in large language models (LMs) have facilitated their ability to synthesize programming code. However, they have also raised concerns about intellectual property (IP) rights violations. Despite the significance of this issue, it has been relatively less explored. In this paper, we aim to bridge the gap by presenting CODEIPPROMPT1, a platform for Automatic evaluation of the extent to which code Language models may reproduce licensed programs. It comprises two key components: prompts constructed from a licensed code database to elicit LMs to generate IP-violating code, and a measurement tool to evaluate the extent of IP violation of code LMs. We conducted an extensive evaluation of existing open-source code LMs and commercial products and revealed the prevalence of IP violations in all these models. Our study provides a testbed for evaluating the IP violation issues of code generation platforms and stresses the need for a better mitigation strategy.</t>
  </si>
  <si>
    <t>IEEE Symposium on Security and Privacy</t>
  </si>
  <si>
    <t>Muhammad AI,Mustapha A,Herrera J,Gómez Sierra J,Osei OB,Kofi P,Asante A,Osei S</t>
  </si>
  <si>
    <t>Navigating Data Contamination in Natural Language Processing: A Comprehensive Survey of Detection and Mitigation Techniques</t>
  </si>
  <si>
    <t>http://dx.doi.org/10.13140/RG.2.2.22603.91689</t>
  </si>
  <si>
    <t>10.13140/RG.2.2.22603.91689</t>
  </si>
  <si>
    <t>As machine learning models get more advanced, they face a problem called data contamination. This happens when some of the data used to train the model is also used to test it. Because of this overlap, models might seem to perform well during testing, but they are really just repeating what they have already seen. These models often learn from large amounts of online text, like Wikipedia or company data, which increases the chance of overlap (Deng et al., 2024; Schaeffer, 2023). This paper looks at recent studies and shares practical ways to improve how we evaluate models. Avoiding contamination is important because it helps ensure AI models can handle new tasks and make decisions we can trust in real-life situations. We use a simple Venn diagram to show how these contamination types overlap. Researchers can avoid this issue by keeping training and test data separate. Tools like the ROOTS Search Tool and WIMBD help detect when test data accidentally appears in training. Fixing contamination is key to ensuring AI models perform well on new tasks and make reliable decisions in real-world situations.</t>
  </si>
  <si>
    <t>박범진,최재식</t>
  </si>
  <si>
    <t>대형언어모델 생성 텍스트의 원천 문서 추적</t>
  </si>
  <si>
    <t>정보과학회지</t>
  </si>
  <si>
    <t>42</t>
  </si>
  <si>
    <t>4</t>
  </si>
  <si>
    <t>19-26</t>
  </si>
  <si>
    <t>Wang K,Zhang G,Zhou Z,Wu J,Yu M,Zhao S,Yin C,Fu J,Yan Y,Luo H,Lin L,Xu Z,Lu H,Cao X,Zhou X,Jin W,Meng F,Mao J,Wu H,Wang M,Zhang F,Fang J,Liu C,Zhang Y,Li Q,Guo C,Qin Y,Ding Y,Hong D,Ji J,Li X,Jiang Y,Wang D,Huang Y,Guo Y,Huang JT,Yue Y,Huang W,Wan G,Li T,Bai L,Zhang J,Guo Q,Wang J,Chen T,Zhou JT,Jia X,Sun W,Wu C,Chen J,Hu X,Li Y,Wang X,Zhang N,Tuan LA,Xu G,Zhang T,Ma X,Wang X,An B,Sun J,Bansal M,Pan S,Elovici Y,Kailkhura B,Li B,Yang Y,Li H,Xu W,Sun Y,Wang W,Li Q,Tang K,Jiang YG,Juefei-Xu F,Xiong H,Wang X,Yan S,Tao D,Yu PS,Wen Q,Liu Y</t>
  </si>
  <si>
    <t>A Comprehensive Survey in LLM(-Agent) Full Stack Safety: Data, Training and Deployment</t>
  </si>
  <si>
    <t>http://arxiv.org/abs/2504.15585</t>
  </si>
  <si>
    <t>The remarkable success of Large Language Models (LLMs) has illuminated a promising pathway toward achieving Artificial General Intelligence for both academic and industrial communities, owing to their unprecedented performance across various applications. As LLMs continue to gain prominence in both research and commercial domains, their security and safety implications have become a growing concern, not only for researchers and corporations but also for every nation. Currently, existing surveys on LLM safety primarily focus on specific stages of the LLM lifecycle, e.g., deployment phase or fine-tuning phase, lacking a comprehensive understanding of the entire lifechain of LLMs. To address this gap, this paper introduces, for the first time, the concept of full-stack safety to systematically consider safety issues throughout the entire process of LLM training, deployment, and eventual commercialization. Compared to the off-the-shelf LLM safety surveys, our work demonstrates several distinctive advantages: (I) Comprehensive Perspective. We define the complete LLM lifecycle as encompassing data preparation, pre-training, post-training, deployment and final commercialization. To our knowledge, this represents the first safety survey to encompass the entire lifecycle of LLMs. (II) Extensive Literature Support. Our research is grounded in an exhaustive review of over 800+ papers, ensuring comprehensive coverage and systematic organization of security issues within a more holistic understanding. (III) Unique Insights. Through systematic literature analysis, we have developed reliable roadmaps and perspectives for each chapter. Our work identifies promising research directions, including safety in data generation, alignment techniques, model editing, and LLM-based agent systems. These insights provide valuable guidance for researchers pursuing future work in this field.</t>
  </si>
  <si>
    <t>Multi-Objective Large Language Model Unlearning</t>
  </si>
  <si>
    <t>CodeIPPrompt</t>
  </si>
  <si>
    <t>AnExploratoryStudy</t>
  </si>
  <si>
    <t>Lozhkov A,Li R,Allal LB,Cassano F,Lamy-Poirier J,Tazi N,Tang A,Pykhtar D,Liu J,Wei Y,Liu T,Tian M,Kocetkov D,Zucker A,Belkada Y,Wang Z,Liu Q,Abulkhanov D,Paul I,Li Z,Li WD,Risdal M,Li J,Zhu J,Zhuo TY,Zheltonozhskii E,Dade NO,Yu W,Krauß L,Jain N,Su Y,He X,Dey M,Abati E,Chai Y,Muennighoff N,Tang X,Oblokulov M,Akiki C,Marone M,Mou C,Mishra M,Gu A,Hui B,Dao T,Zebaze A,Dehaene O,Patry N,Xu C,McAuley J,Hu H,Scholak T,Paquet S,Robinson J,Anderson CJ,Chapados N,Patwary M,Tajbakhsh N,Jernite Y,Ferrandis CM,Zhang L,Hughes S,Wolf T,Guha A,von Werra L,de Vries H</t>
  </si>
  <si>
    <t>StarCoder 2 and The Stack v2: The Next Generation</t>
  </si>
  <si>
    <t>http://arxiv.org/abs/2402.19173</t>
  </si>
  <si>
    <t>The BigCode project, an open-scientific collaboration focused on the responsible development of Large Language Models for Code (Code LLMs), introduces StarCoder2. In partnership with Software Heritage (SWH), we build The Stack v2 on top of the digital commons of their source code archive. Alongside the SWH repositories spanning 619 programming languages, we carefully select other high-quality data sources, such as GitHub pull requests, Kaggle notebooks, and code documentation. This results in a training set that is 4x larger than the first StarCoder dataset. We train StarCoder2 models with 3B, 7B, and 15B parameters on 3.3 to 4.3 trillion tokens and thoroughly evaluate them on a comprehensive set of Code LLM benchmarks. We find that our small model, StarCoder2-3B, outperforms other Code LLMs of similar size on most benchmarks, and also outperforms StarCoderBase-15B. Our large model, StarCoder2- 15B, significantly outperforms other models of comparable size. In addition, it matches or outperforms CodeLlama-34B, a model more than twice its size. Although DeepSeekCoder- 33B is the best-performing model at code completion for high-resource languages, we find that StarCoder2-15B outperforms it on math and code reasoning benchmarks, as well as several low-resource languages. We make the model weights available under an OpenRAIL license and ensure full transparency regarding the training data by releasing the SoftWare Heritage persistent IDentifiers (SWHIDs) of the source code data.</t>
  </si>
  <si>
    <t>Yang Z,Sun Z,Yue TZ,Devanbu P,Lo D</t>
  </si>
  <si>
    <t>Robustness, Security, Privacy, Explainability, Efficiency, and Usability of Large Language Models for Code</t>
  </si>
  <si>
    <t>http://arxiv.org/abs/2403.07506</t>
  </si>
  <si>
    <t>Large language models for code (LLM4Code), which demonstrate strong performance (e.g., high accuracy) in processing source code, have significantly transformed software engineering. Many studies separately investigate the non-functional properties of LM4Code, but there is no systematic review of how these properties are evaluated and enhanced. This paper fills this gap by thoroughly examining 146 relevant studies, thereby presenting the first systematic literature review to identify seven important properties beyond accuracy, including robustness, security, privacy, explainability, efficiency, and usability. We discuss the current state-of-the-art methods and trends, identify gaps in existing research, and present promising directions for future study.</t>
  </si>
  <si>
    <t>Yang Z,Shi J,Devanbu P,Lo D</t>
  </si>
  <si>
    <t>Ecosystem of Large Language Models for Code</t>
  </si>
  <si>
    <t>https://doi.org/10.1145/3731753;http://dx.doi.org/10.1145/3731753</t>
  </si>
  <si>
    <t>10.1145/3731753</t>
  </si>
  <si>
    <t>The extensive availability of publicly accessible source code and the advances in language models, coupled with increasing computational resources, have led to a remarkable rise of large language models for code (LLM4Code). These models do not exist in isolation but rather depend on and interact with each other, forming a complex ecosystem that is worth studying. It motivates us to introduce a pioneering analysis of the LLM4Code ecosystem. Utilizing Hugging Face —the premier hub for transformer-based models—as our primary source, we manually curate a list of datasets and models focused on software engineering tasks. We first identify key datasets, models, and users in the ecosystem and quantify their contributions and importance. We then examine each model's documentation to trace its base model and understand the process for deriving new models. We categorize LLM4Code model reuse into nine categories, with the top three being fine-tuning, architecture sharing, and quantization. Additionally, we examine documentation and licensing practices, revealing that LLM4Code documentation is less detailed than that of general AI repositories on GitHub. The license usage pattern is also different from other software repositories, and we further analyze potential license incompatibility issues. To analyze the rapidly growing LLM4Code, we explore the potential of using LLMs to assist in constructing and analyzing the ecosystem. Advanced LLMs from OpenAI identify LLM4Code with 98% accuracy, infer base models with 87% accuracy, and predict reuse types with 89% accuracy. We employ LLMs to expand the ecosystem and find that conclusions from the manually curated dataset align with those from the automatically created one. Based on our findings, we discuss the implications and suggestions to facilitate the healthy growth of LLM4Code.</t>
  </si>
  <si>
    <t>Liu P,Liu J,Fu L,Lu K,Xia Y,Zhang X,Chen W,Weng H,Ji S,Wang W</t>
  </si>
  <si>
    <t>Exploring ChatGPT\textquoterights Capabilities on Vulnerability Management</t>
  </si>
  <si>
    <t>811-828</t>
  </si>
  <si>
    <t>Philadelphia, PA</t>
  </si>
  <si>
    <t>33rd USENIX Security Symposium (USENIX Security 24)</t>
  </si>
  <si>
    <t>https://www.usenix.org/conference/usenixsecurity24/presentation/liu-peiyu</t>
  </si>
  <si>
    <t>Recently, ChatGPT has attracted great attention from the code analysis domain. Prior works show that ChatGPT has the capabilities of processing foundational code analysis tasks, such as abstract syntax tree generation, which indicates the potential of using ChatGPT to comprehend code syntax and static behaviors. However, it is unclear whether ChatGPT can complete more complicated real-world vulnerability management tasks, such as the prediction of security relevance and patch correctness, which require an all-encompassing understanding of various aspects, including code syntax, program semantics, and related manual comments. In this paper, we explore ChatGPT's capabilities on 6 tasks involving the complete vulnerability management process with a large-scale dataset containing 70,346 samples. For each task, we compare ChatGPT against SOTA approaches, investigate the impact of different prompts, and explore the difficulties. The results suggest promising potential in leveraging ChatGPT to assist vulnerability management. One notable example is ChatGPT's proficiency in tasks like generating titles for software bug reports. Furthermore, our findings reveal the difficulties encountered by ChatGPT and shed light on promising future directions. For instance, directly providing random demonstration examples in the prompt cannot consistently guarantee good performance in vulnerability management. By contrast, leveraging ChatGPT in a self-heuristic way—extracting expertise from demonstration examples itself and integrating the extracted expertise in the prompt is a promising research direction. Besides, ChatGPT may misunderstand and misuse the information in the prompt. Consequently, effectively guiding ChatGPT to focus on helpful information rather than the irrelevant content is still an open problem.</t>
  </si>
  <si>
    <t>Katzy J,Popescu R,Van Deursen A,Izadi M</t>
  </si>
  <si>
    <t>An Exploratory Investigation into Code License Infringements in Large Language Model Training Datasets</t>
  </si>
  <si>
    <t>74–85</t>
  </si>
  <si>
    <t>Proceedings of the 2024 IEEE/ACM First International Conference on AI Foundation Models and Software Engineering</t>
  </si>
  <si>
    <t>Lisbon, Portugal</t>
  </si>
  <si>
    <t>https://doi.org/10.1145/3650105.3652298;http://dx.doi.org/10.1145/3650105.3652298</t>
  </si>
  <si>
    <t>10.1145/3650105.3652298</t>
  </si>
  <si>
    <t>Does the training of large language models potentially infringe upon code licenses? Furthermore, are there any datasets available that can be safely used for training these models without violating such licenses? In our study, we assess the current trends in the field and the importance of incorporating code into the training of large language models. Additionally, we examine publicly available datasets to see whether these models can be trained on them without the risk of legal issues in the future. To accomplish this, we compiled a list of 53 large language models trained on file-level code. We then extracted their datasets and analyzed how much they overlap with a dataset we created, consisting exclusively of strong copyleft code.Our analysis revealed that every dataset we examined contained license inconsistencies, despite being selected based on their associated repository licenses. We analyzed a total of 514 million code files, discovering 38 million exact duplicates present in our strong copyleft dataset. Additionally, we examined 171 million file-leading comments, identifying 16 million with strong copyleft licenses and another 11 million comments that discouraged copying without explicitly mentioning a license. Based on the findings of our study, which highlights the pervasive issue of license inconsistencies in large language models trained on code, our recommendation for both researchers and the community is to prioritize the development and adoption of best practices for dataset creation and management.</t>
  </si>
  <si>
    <t>large language models, foundation models, code licensing, software engineering, ML4SE, machine learning, datasets</t>
  </si>
  <si>
    <t>FORGE '24</t>
  </si>
  <si>
    <t>Shi J,Yang Z,He J,Xu B,Kim D,Han D,Lo D</t>
  </si>
  <si>
    <t>Finding Safety Violations of AI-Enabled Control Systems through the Lens of Synthesized Proxy Programs</t>
  </si>
  <si>
    <t>https://doi.org/10.1145/3715105;http://dx.doi.org/10.1145/3715105</t>
  </si>
  <si>
    <t>10.1145/3715105</t>
  </si>
  <si>
    <t>Given the increasing adoption of modern AI-enabled control systems, ensuring their safety and reliability has become a critical task in software testing. One prevalent approach to testing control systems is falsification, which aims to find an input signal that causes the control system to violate a formal safety specification using optimization algorithms. However, applying falsification to AI-enabled control systems poses two significant challenges: (1) it requires the system to execute numerous candidate test inputs, which can be time-consuming, particularly for systems with AI models that have many parameters, and (2) multiple safety requirements are typically defined as a conjunctive specification, which is difficult for existing falsification approaches to comprehensively cover.This paper introduces Synthify, a falsification framework tailored for AI-enabled control systems, i.e., control systems equipped with AI controllers. Our approach performs falsification in a two-phase process. At the start, Synthify synthesizes a program that implements one or a few linear controllers to serve as a proxy for the AI controller. This proxy program mimics the AI controller's functionality but is computationally more efficient. Then, Synthify employs the (epsilon) -greedy strategy to sample a promising sub-specification from the conjunctive safety specification. It then uses a Simulated Annealing-based falsification algorithm to find violations of the sampled sub-specification for the control system. To evaluate Synthify, we compare it to PSY-TaLiRo, a state-of-the-art and industrial-strength falsification tool, on 8 publicly available control systems. On average, Synthify achieves a 83.5% higher success rate in falsification compared to PSY-TaLiRo with the same budget of falsification trials. Additionally, our method is 12.8 (times) faster in finding a single safety violation than the baseline. The safety violations found by Synthify are also more diverse than those found by PSY-TaLiRo, covering 137.7% more sub-specifications.</t>
  </si>
  <si>
    <t>Falsification, Search-based Testing, AI-enabled Control Systems, Program Synthesis</t>
  </si>
  <si>
    <t>Majdinasab V,Nikanjam A,Khomh F</t>
  </si>
  <si>
    <t>Trained without My Consent: Detecting Code Inclusion in Language Models Trained on Code</t>
  </si>
  <si>
    <t>34</t>
  </si>
  <si>
    <t>1–46</t>
  </si>
  <si>
    <t>1557-7392</t>
  </si>
  <si>
    <t>http://dx.doi.org/10.1145/3702980</t>
  </si>
  <si>
    <t>10.1145/3702980</t>
  </si>
  <si>
    <t>Code auditing ensures that the developed code adheres to standards, regulations, and copyright protection by verifying that it does not contain code from protected sources. The recent advent of Large Language Models (LLMs) as coding assistants in the software development process poses new challenges for code auditing. The dataset for training these models is mainly collected from publicly available sources. This raises the issue of intellectual property infringement as developers’ codes are already included in the dataset. Therefore, auditing code developed using LLMs is challenging, as it is difficult to reliably assert if an LLM used during development has been trained on specific copyrighted codes, given that we do not have access to the training datasets of these models. Given the non-disclosure of the training datasets, traditional approaches such as code clone detection are insufficient for asserting copyright infringement. To address this challenge, we propose a new approach, TraWiC; a model-agnostic and interpretable method based on membership inference for detecting code inclusion in an LLM’s training dataset. We extract syntactic and semantic identifiers unique to each program to train a classifier for detecting code inclusion. In our experiments, we observe that TraWiC is capable of detecting 83.87% of codes that were used to train an LLM. In comparison, the prevalent clone detection tool NiCad is only capable of detecting 47.64%. In addition to its remarkable performance, TraWiC has low resource overhead in contrast to pairwise clone detection that is conducted during the auditing process of tools like CodeWhisperer reference tracker, across thousands of code snippets.</t>
  </si>
  <si>
    <t>Wan Y,Wan G,Zhang S,Zhang H,Zhou P,Jin H,Sun L</t>
  </si>
  <si>
    <t>Does Your Neural Code Completion Model Use My Code? A Membership Inference Approach</t>
  </si>
  <si>
    <t>http://arxiv.org/abs/2404.14296</t>
  </si>
  <si>
    <t>Recent years have witnessed significant progress in developing deep learning-based models for automated code completion. Although using source code in GitHub has been a common practice for training deep-learning-based models for code completion, it may induce some legal and ethical issues such as copyright infringement. In this paper, we investigate the legal and ethical issues of current neural code completion models by answering the following question: Is my code used to train your neural code completion model? To this end, we tailor a membership inference approach (termed CodeMI) that was originally crafted for classification tasks to a more challenging task of code completion. In particular, since the target code completion models perform as opaque black boxes, preventing access to their training data and parameters, we opt to train multiple shadow models to mimic their behavior. The acquired posteriors from these shadow models are subsequently employed to train a membership classifier. Subsequently, the membership classifier can be effectively employed to deduce the membership status of a given code sample based on the output of a target code completion model. We comprehensively evaluate the effectiveness of this adapted approach across a diverse array of neural code completion models, (i.e., LSTM-based, CodeGPT, CodeGen, and StarCoder). Experimental results reveal that the LSTM-based and CodeGPT models suffer the membership leakage issue, which can be easily detected by our proposed membership inference approach with an accuracy of 0.842, and 0.730, respectively. Interestingly, our experiments also show that the data membership of current large language models of code, e.g., CodeGen and StarCoder, is difficult to detect, leaving ampler space for further improvement. Finally, we also try to explain the findings from the perspective of model memorization.</t>
  </si>
  <si>
    <t>Li S,Cheng Y,Chen J,Xuan J,He S,Shang W</t>
  </si>
  <si>
    <t>Assessing the Performance of AI-Generated Code: A Case Study on GitHub Copilot</t>
  </si>
  <si>
    <t>216-227</t>
  </si>
  <si>
    <t>2024 IEEE 35th International Symposium on Software Reliability Engineering (ISSRE)</t>
  </si>
  <si>
    <t>http://dx.doi.org/10.1109/ISSRE62328.2024.00030</t>
  </si>
  <si>
    <t>10.1109/ISSRE62328.2024.00030</t>
  </si>
  <si>
    <t>The integration of Large Language Models (LLMs) into software development tools like GitHub Copilot holds the promise of transforming code generation processes. While AI-driven code generation presents numerous advantages for software development, code generated by large language models may introduce challenges related to security, privacy, and copyright issues. However, the performance implications of AI-generated code remain insufficiently explored. This study conducts an empirical analysis focusing on the performance regressions of code generated by GitHub Copilot across three distinct datasets: HumanEval, AixBench, and MBPP. We adopt a comprehensive methodology encompassing static and dynamic performance analyses to assess the effectiveness of the generated code. Our findings reveal that although the generated code is functionally correct, it frequently exhibits performance regressions compared to code solutions crafted by humans. We further investigate the code-level root causes responsible for these performance regressions. We identify four major root causes, i.e., inefficient function calls, inefficient looping, inefficient algorithm, and inefficient use of language features. We further identify a total of ten sub-categories of root causes attributed to the performance regressions of generated code. Additionally, we explore prompt engineering as a potential strategy for optimizing performance. The outcomes suggest that meticulous prompt designs can enhance the performance of AI-generated code. This research offers valuable insights contributing to a more comprehensive understanding of AI-assisted code generation.</t>
  </si>
  <si>
    <t>Privacy;Codes;Large language models;Focusing;Software reliability;Performance analysis;Prompt engineering;Security;Software development management;Code generation;Software performance;Github Copilot;Program analysis</t>
  </si>
  <si>
    <t>Zhang S,Li H</t>
  </si>
  <si>
    <t>Code Membership Inference for Detecting Unauthorized Data Use in Code Pre-trained Language Models</t>
  </si>
  <si>
    <t>http://arxiv.org/abs/2312.07200</t>
  </si>
  <si>
    <t>Code pre-trained language models (CPLMs) have received great attention since they can benefit various tasks that facilitate software development and maintenance. However, CPLMs are trained on massive open-source code, raising concerns about potential data infringement. This paper launches the study of detecting unauthorized code use in CPLMs, i.e., Code Membership Inference (CMI) task. We design a framework Buzzer for different settings of CMI. Buzzer deploys several inference techniques, including signal extraction from pre-training tasks, hard-to-learn sample calibration and weighted inference, to identify code membership status accurately. Extensive experiments show that CMI can be achieved with high accuracy using Buzzer. Hence, Buzzer can serve as a CMI tool and help protect intellectual property rights.</t>
  </si>
  <si>
    <t>Yang Y,Fan H,Lin C,Li Q,Zhao Z,Shen C,Guan X</t>
  </si>
  <si>
    <t>A Survey on Adversarial Machine Learning for Code Data: Realistic Threats, Countermeasures, and Interpretations</t>
  </si>
  <si>
    <t>http://arxiv.org/abs/2411.07597</t>
  </si>
  <si>
    <t>Code Language Models (CLMs) have achieved tremendous progress in source code understanding and generation, leading to a significant increase in research interests focused on applying CLMs to real-world software engineering tasks in recent years. However, in realistic scenarios, CLMs are exposed to potential malicious adversaries, bringing risks to the confidentiality, integrity, and availability of CLM systems. Despite these risks, a comprehensive analysis of the security vulnerabilities of CLMs in the extremely adversarial environment has been lacking. To close this research gap, we categorize existing attack techniques into three types based on the CIA triad: poisoning attacks (integrity &amp; availability infringement), evasion attacks (integrity infringement), and privacy attacks (confidentiality infringement). We have collected so far the most comprehensive (79) papers related to adversarial machine learning for CLM from the research fields of artificial intelligence, computer security, and software engineering. Our analysis covers each type of risk, examining threat model categorization, attack techniques, and countermeasures, while also introducing novel perspectives on eXplainable AI (XAI) and exploring the interconnections between different risks. Finally, we identify current challenges and future research opportunities. This study aims to provide a comprehensive roadmap for both researchers and practitioners and pave the way towards more reliable CLMs for practical applications.</t>
  </si>
  <si>
    <t>Gotcha</t>
  </si>
  <si>
    <t>Manorat P,Tuarob S,Pongpaichet S</t>
  </si>
  <si>
    <t>Artificial intelligence in computer programming education: A systematic literature review</t>
  </si>
  <si>
    <t>Computers and Education: Artificial Intelligence</t>
  </si>
  <si>
    <t>8</t>
  </si>
  <si>
    <t>100403</t>
  </si>
  <si>
    <t>2666-920X</t>
  </si>
  <si>
    <t>http://dx.doi.org/10.1016/j.caeai.2025.100403;https://www.sciencedirect.com/science/article/pii/S2666920X25000438</t>
  </si>
  <si>
    <t>10.1016/j.caeai.2025.100403</t>
  </si>
  <si>
    <t>The demand for skilled programmers and the increasing complexity of coding skills have led to a rise in the adoption of artificial intelligence (AI) and machine learning (ML) technologies in computer programming education. Previous research has explored the potential of AI in aspects such as grading assignments, generating feedback, detecting plagiarism, and identifying at-risk students, but there is a lack of systematic reviews focused on AI-powered teaching processes in computer programming classes. To provide a more comprehensive understanding of AI and ML's role in computer programming education, this systematic review examines a wider range of applications across the entire pedagogical process. Analyzing 119 relevant research papers published between 2012 and 2024, this review offers an overview of AI and ML tools and techniques used in various educational contexts. Aligned with instructional design models, the reviewed literature is categorized into four key areas: course design, classroom implementation, assessment and feedback, and performance monitoring. This systematic review not only highlights the practical tools available to instructors but also identifies research trends and potential areas for future exploration in the field of computer programming education.</t>
  </si>
  <si>
    <t>Artificial intelligence, Machine learning, Computer programming education, Systematic literature review</t>
  </si>
  <si>
    <t>Andrade-Hidalgo G,Mio-Cango P,Iparraguirre-Villanueva O</t>
  </si>
  <si>
    <t>Exploring the Impact of Artificial Intelligence on Research Ethics - A Systematic Review</t>
  </si>
  <si>
    <t>Journal of Academic Ethics</t>
  </si>
  <si>
    <t>The rapid advancement of artificial intelligence (AI) hasprofoundly transformed many people's lives, ChatGPT being a Clear example, whose capabilities have substantially influenced the automation of tasks such as writing texts and providing information Sources for researchers. This review article aims to understand the impact of AI on academic writing and why its use can be considered plagiarism. The Prism method was used to analyze the studies, which initially totaled 824, and after excluding them for duplicity and by title, a total of 137 were left, of which we proceeded to review those that were open access and those that were related to the study, obtaining a total of 54 manuscripts closely related to the research topic; the results were then segmented into three questions, What are the text-matching tools that help to identify the use of AI in article writing?, What strategies are used to regulate the use of AI in writing scientific articles? and What techniques are used to detect AI-generated text?, which were key to comparing the results of the review with the findings of the authors belonging to the literature review. The results showed that, from 2022 onwards, AI became a recurring topic among researchers in China and the United States, allowing the emergence of popular techniques and software such as Turnitin or GPTZero to identify when these linguistic models were used in writing tasks, as well as strategies to regulate their use in controlled environments. In the end, it was concluded that there is a fine line between ethics and abuse of AI capabilities, and further research and study of different techniques is recommended to recognize when these tools are blatantly used.</t>
  </si>
  <si>
    <t>Xu X,Ni C,Guo X,Liu S,Wang X,Liu K,Yang X</t>
  </si>
  <si>
    <t>Distinguishing LLM-Generated from Human-Written Code by Contrastive Learning</t>
  </si>
  <si>
    <t>https://doi.org/10.1145/3705300;http://dx.doi.org/10.1145/3705300</t>
  </si>
  <si>
    <t>10.1145/3705300</t>
  </si>
  <si>
    <t>Large language models (LLMs), such as ChatGPT released by OpenAI, have attracted significant attention from both industry and academia due to their demonstrated ability to generate high-quality content for various tasks. Despite the impressive capabilities of LLMs, there are growing concerns regarding their potential risks in various fields, such as news, education, and software engineering. Recently, several commercial and open source LLM-generated content detectors have been proposed, which, however, are primarily designed for detecting natural language content without considering the specific characteristics of program code. This article aims to fill this gap by proposing a novel ChatGPT-generated code detector, CodeGPTSensor, based on a contrastive learning framework and a semantic encoder built with UniXcoder. To assess the effectiveness of CodeGPTSensor on differentiating ChatGPT-generated code from human-written code, we first curate a large-scale Human and Machine comparison Corpus (HMCorp), which includes 550k pairs of human-written and ChatGPT-generated code (i.e., 288k Python code pairs and 222k Java code pairs). Based on the HMCorp dataset, our qualitative and quantitative analysis of the characteristics of ChatGPT-generated code reveals the challenge and opportunity of distinguishing ChatGPT-generated code from human-written code with their representative features. Our experimental results indicate that CodeGPTSensor can effectively identify ChatGPT-generated code, outperforming all selected baselines.</t>
  </si>
  <si>
    <t>Large Language Model, ChatGPT, AI-generated Code Detection, Contrastive Learning</t>
  </si>
  <si>
    <t>Di Rocco J,Di Ruscio D,Di Sipio C,Nguyen PT,Rubei R</t>
  </si>
  <si>
    <t>On the use of large language models in model-driven engineering</t>
  </si>
  <si>
    <t>Software and Systems Modeling</t>
  </si>
  <si>
    <t>Model-driven engineering (MDE) has seen significant advancements with the integration of machine learning (ML) and deep learning techniques. Building upon the groundwork of previous investigations, our study provides a concise overview of current large language models (LLMs) applications in MDE, emphasizing their role in automating tasks like model repository classification and developing advanced recommender systems. The paper also outlines the technical considerations for seamlessly integrating LLMs in MDE, offering a practical guide for researchers and practitioners. Looking forward, the paper proposes a focused research agenda for the future interplay of LLMs and MDE, identifying key challenges and opportunities. This concise roadmap envisions the deployment of LLM techniques to enhance the management, exploration, and evolution of modeling ecosystems. Moreover, we also discuss the adoption of LLMs in various domains by means of model-driven techniques and tools, i.e., MDE for supporting LLMs. By offering a compact exploration of LLMs in MDE, this paper contributes to the ongoing evolution of MDE practices, providing a forward-looking perspective on the transformative role of large language models in software engineering and model-driven practices.</t>
  </si>
  <si>
    <t>Hamamra B,Mayaleh A,Khlaif ZN</t>
  </si>
  <si>
    <t>Between tech and text: the use of generative AI in Palestinian universities - a ChatGPT case study</t>
  </si>
  <si>
    <t>Cogent Education</t>
  </si>
  <si>
    <t>11</t>
  </si>
  <si>
    <t>1</t>
  </si>
  <si>
    <t>2380622</t>
  </si>
  <si>
    <t>https://doi.org/10.1080/2331186X.2024.2380622;http://dx.doi.org/10.1080/2331186X.2024.2380622</t>
  </si>
  <si>
    <t>10.1080/2331186X.2024.2380622</t>
  </si>
  <si>
    <t>This article, drawing on essays written by students with the assistance of ChatGPT and interviews with some students who used this learning machine, highlights a shift in the educational landscape brought about by this technology. In broader terms, Palestinian universities follow the traditional methods of teaching based on memorization and rote learning. These conventional teaching strategies are in stark contrast to the manner in which students engage with topics when utilizing ChatGPT. However, the use of ChatGPT has led to a noticeable declining participation in classes, increased absences, and a diminished enthusiasm for examinations—a stark departure from the value they previously placed on them. These patterns suggest that the introduction of ChatGPT is shaping a paradigm shift in education, leading us to question and reevaluate the efficacy and relevance of traditional teaching methods in today’s digitized world and the importance of different means of teaching and evaluation rather than essay writing.</t>
  </si>
  <si>
    <t>Siddiq ML,da Silva Santos JC,Devareddy S,Muller A</t>
  </si>
  <si>
    <t>SALLM: Security Assessment of Generated Code</t>
  </si>
  <si>
    <t>54–65</t>
  </si>
  <si>
    <t>Proceedings of the 39th IEEE/ACM International Conference on Automated Software Engineering Workshops</t>
  </si>
  <si>
    <t>Sacramento, CA, USA</t>
  </si>
  <si>
    <t>https://doi.org/10.1145/3691621.3694934;http://dx.doi.org/10.1145/3691621.3694934</t>
  </si>
  <si>
    <t>10.1145/3691621.3694934</t>
  </si>
  <si>
    <t>With the growing popularity of Large Language Models (LLMs) in software engineers' daily practices, it is important to ensure that the code generated by these tools is not only functionally correct but also free of vulnerabilities. Although LLMs can help developers to be more productive, prior empirical studies have shown that LLMs can generate insecure code. There are two contributing factors to the insecure code generation. First, existing datasets used to evaluate LLMs do not adequately represent genuine software engineering tasks sensitive to security. Instead, they are often based on competitive programming challenges or classroom-type coding tasks. In real-world applications, the code produced is integrated into larger codebases, introducing potential security risks. Second, existing evaluation metrics primarily focus on the functional correctness of the generated code while ignoring security considerations. Therefore, in this paper, we described Sallm, a framework to benchmark LLMs' abilities to generate secure code systematically. This framework has three major components: a novel dataset of security-centric Python prompts, configurable assessment techniques to evaluate the generated code, and novel metrics to evaluate the models' performance from the perspective of secure code generation.</t>
  </si>
  <si>
    <t>security evaluation, large language models, pre-trained transformer model, metrics</t>
  </si>
  <si>
    <t>ASEW '24</t>
  </si>
  <si>
    <t>Humble N</t>
  </si>
  <si>
    <t>Risk management strategy for generative AI in computing education: how to handle the strengths, weaknesses, opportunities, and threats?</t>
  </si>
  <si>
    <t>International Journal of Educational Technology in Higher Education</t>
  </si>
  <si>
    <t>21</t>
  </si>
  <si>
    <t>61</t>
  </si>
  <si>
    <t>The idea of Artificial intelligence (AI) has a long history in both research and fiction and has been applied in educational settings since the 1970s. However, the topic of AI underwent a huge increase of interest with the release of ChatGPT in late 2022, and more people were talking about generative AI (GenAI or GAI). According to some estimates, the number of publications on generative AI increased with 2269.49% between 2022 and 2023, and the increase was even higher when related to computing education. The aim of this study is to investigate the potential strengths, weaknesses, opportunities, and threats of generative AI in computing education, as highlighted by research published after the release of ChatGPT. The study applied a scoping literature review approach with a three-step process for identifying and including a total of 129 relevant research papers, published in 2023 and 2024, through the Web of Science and Scopus databases. Included papers were then analyzed with a theoretical thematic analysis, supported by the SWOT analysis framework, to identify themes of strengths, weaknesses, opportunities, and threats With generative AI for computing education. A total of 19 themes were identified through the analysis. Findings of the study have both theoretical and practical implications for computing education specifically, and higher education in general. Findings highlights several challenges posed by generative AI, such as potential biases, overreliance, and loss of skills; but also several possibilities, such as increasing motivation, educational transformation, and supporting teaching and learning. The study expands the traditional SWOT analysis, by providing a risk management strategy for handling the strengths, weaknesses, opportunities, and threats of generative AI.</t>
  </si>
  <si>
    <t>Le DA,Thi-Mai-Anh B,Nguyen PT,Di Ruscio D</t>
  </si>
  <si>
    <t>Good things come in three: Generating SO Post Titles with Pre-Trained Models, Self Improvement and Post Ranking</t>
  </si>
  <si>
    <t>212–222</t>
  </si>
  <si>
    <t>Proceedings of the 18th ACM/IEEE International Symposium on Empirical Software Engineering and Measurement</t>
  </si>
  <si>
    <t>Barcelona, Spain</t>
  </si>
  <si>
    <t>https://doi.org/10.1145/3674805.3686682;http://dx.doi.org/10.1145/3674805.3686682</t>
  </si>
  <si>
    <t>10.1145/3674805.3686682</t>
  </si>
  <si>
    <t>Background. Stack Overflow is a prominent Q&amp;A forum, supporting developers in seeking suitable resources on programming-related matters. Having high-quality question titles is an effective means to attract developers’ attention. Research has been conducted, predominantly leveraging pre-trained models to generate titles from code snippets and problem descriptions. Yet, getting high-quality titles is still a challenging task, attributed to both the quality of the input data (e.g., containing noise and ambiguity) and inherent constraints in sequence generation models. Aims. In this paper, we present FILLER as a solution to generating Stack Overflow post titles using a fine-tuned language model with self-improvement and post ranking. Method. Our study focuses on enhancing pre-trained language models for generating titles for posts, employing a training and subsequent fine-tuning paradigm for these models. To this end, we integrate the model’s predictions into the training process, enabling it to learn from its errors, thereby lessening the effects of exposure bias. Moreover, we apply a post-ranking method to produce a variety of sample candidates, subsequently selecting the most suitable one. Results. The empirical findings indicate that FILLER provides high-quality recommendations. Moreover, it significantly outperforms all the baselines, including Code2Que, SOTitle, CCBERT, M3NSCT5, and GPT3.5-turbo. A user study also shows that FILLER provides more relevant titles, with respect to SOTitle and GPT3.5-turbo. Conclusion. We conclude that FILLER has the potential to be used in practice to support developers in generating suitable post titles.</t>
  </si>
  <si>
    <t>Post Ranking, Pre-trained models, Stack Overflow</t>
  </si>
  <si>
    <t>ESEM '24</t>
  </si>
  <si>
    <t>Gao C,Hu X,Gao S,Xia X,Jin Z</t>
  </si>
  <si>
    <t>The Current Challenges of Software Engineering in the Era of Large Language Models</t>
  </si>
  <si>
    <t>https://doi.org/10.1145/3712005;http://dx.doi.org/10.1145/3712005</t>
  </si>
  <si>
    <t>10.1145/3712005</t>
  </si>
  <si>
    <t>With the advent of large language models (LLMs) in the artificial intelligence (AI) area, the field of software engineering (SE) has also witnessed a paradigm shift. These models, by leveraging the power of deep learning and massive amounts of data, have demonstrated an unprecedented capacity to understand, generate, and operate programming languages. They can assist developers in completing a broad spectrum of software development activities, encompassing software design, automated programming, and maintenance, which potentially reduces huge human efforts. Integrating LLMs within the SE landscape (LLM4SE) has become a burgeoning trend, necessitating exploring this emergent landscape’s challenges and opportunities.The paper aims at revisiting the software development life cycle (SDLC) under LLMs, and highlighting challenges and opportunities of the new paradigm. The paper first summarizes the overall process of LLM4SE, and then elaborates on the current challenges based on a through discussion. The discussion was held among more than 20 participants from academia and industry, specializing in fields such as software engineering and artificial intelligence. Specifically, we achieve 26 key challenges from seven aspects, including software requirement &amp; design, coding assistance, testing code generation, code review, code maintenance, software vulnerability management, and data, training, and evaluation. We hope the achieved challenges would benefit future research in the LLM4SE field.</t>
  </si>
  <si>
    <t>Large Language Models, Challenges, LLM4SE</t>
  </si>
  <si>
    <t>Pwanedo Amos J,Ahmed Amodu O,Azlina Raja Mahmood R,Bolakale Abdulqudus A,Zakaria AF,Rhoda Iyanda A,Ali Bukar U,Mohd Hanapi Z</t>
  </si>
  <si>
    <t>A Bibliometric Exposition and Review on Leveraging LLMs for Programming Education</t>
  </si>
  <si>
    <t>IEEE Access</t>
  </si>
  <si>
    <t>13</t>
  </si>
  <si>
    <t>58364-58393</t>
  </si>
  <si>
    <t>http://dx.doi.org/10.1109/ACCESS.2025.3554627</t>
  </si>
  <si>
    <t>10.1109/ACCESS.2025.3554627</t>
  </si>
  <si>
    <t>The world is experiencing an AI revolution, with large language models (LLMs) transforming various industries, including education. Academics are striving to harness the potential of LLMs while also contending with their risks. This paper presents the first bibliometric analysis focused on LLM research in programming education, identifying leading countries, authors, and institutions while analyzing key terms and popular keywords in this field. Additionally, it highlights influential studies on topics such as introductory programming, computer science, computing, programming education, and prompt engineering, discussing key insights from these works. Findings indicate that LLMs could play a significant role in programming education and may be integrated into computer science curricula. However, careful consideration is needed to ensure their benefits outweigh their risks across various use cases. This study specifically examines ChatGPT as a representative LLM, exploring its benefits and limitations as both a learning aid for students and a support tool for professionals. It also evaluates the quality of ChatGPT-generated code and its effectiveness in simplifying programming concepts for beginners. Furthermore, the ethical implications of increasing reliance on LLMs for programming tasks, including concerns about dependency, plagiarism, and potential effects on critical thinking, are addressed. By contributing to the ongoing discourse on integrating AI tools like ChatGPT in programming education, this research emphasizes the importance of responsible and ethical usage to maximize benefits for students, educators, and the broader educational community.</t>
  </si>
  <si>
    <t>Chatbots;Programming profession;Education;Bibliometrics;Market research;Large language models;Codes;Ethics;Requirements engineering;Mathematics;ChatGPT;code generation;ethical concerns;large language models (LLMs);introductory programming;programming education;prompt engineering</t>
  </si>
  <si>
    <t>Wang K,Li T,Zhang X,Wang C,Sun W,Liu Y,Shi B</t>
  </si>
  <si>
    <t>Software Development Life Cycle Perspective: A Survey of Benchmarks for Code Large Language Models and Agents</t>
  </si>
  <si>
    <t>http://arxiv.org/abs/2505.05283</t>
  </si>
  <si>
    <t>Code large language models (CodeLLMs) and agents have shown great promise in tackling complex software engineering this http URL to traditional software engineering methods, CodeLLMs and agents offer stronger abilities, and can flexibly process inputs and outputs in both natural and code. Benchmarking plays a crucial role in evaluating the capabilities of CodeLLMs and agents, guiding their development and deployment. However, despite their growing significance, there remains a lack of comprehensive reviews of benchmarks for CodeLLMs and agents. To bridge this gap, this paper provides a comprehensive review of existing benchmarks for CodeLLMs and agents, studying and analyzing 181 benchmarks from 461 relevant papers, covering the different phases of the software development life cycle (SDLC). Our findings reveal a notable imbalance in the coverage of current benchmarks, with approximately 60% focused on the software development phase in SDLC, while requirements engineering and software design phases receive minimal attention at only 5% and 3%, respectively. Additionally, Python emerges as the dominant programming language across the reviewed benchmarks. Finally, this paper highlights the challenges of current research and proposes future directions, aiming to narrow the gap between the theoretical capabilities of CodeLLMs and agents and their application in real-world scenarios.</t>
  </si>
  <si>
    <t>Bulla L,Midolo A,Mongiovì M,Tramontana E</t>
  </si>
  <si>
    <t>EX-CODE: A Robust and Explainable Model to Detect AI-Generated Code</t>
  </si>
  <si>
    <t>Information</t>
  </si>
  <si>
    <t>15</t>
  </si>
  <si>
    <t>12</t>
  </si>
  <si>
    <t>2078-2489</t>
  </si>
  <si>
    <t>http://dx.doi.org/10.3390/info15120819;https://www.mdpi.com/2078-2489/15/12/819</t>
  </si>
  <si>
    <t>10.3390/info15120819</t>
  </si>
  <si>
    <t>Distinguishing whether some code portions were implemented by humans or generated by a tool based on artificial intelligence has become hard. However, such a classification would be important as it could point developers towards some further validation for the produced code. Additionally, it holds significant importance in security, legal contexts, and educational settings, where upholding academic integrity is of utmost importance. We present EX-CODE, a novel and explainable model that leverages the probability of the occurrence of some tokens, within a code snippet, estimated according to a language model, to distinguish human-written from AI-generated code. EX-CODE has been evaluated on a heterogeneous real-world dataset and stands out for its ability to provide human-understandable explanations of its outcomes. It achieves this by uncovering the features that for a snippet of code make it classified as human-written code (or AI-generated code).</t>
  </si>
  <si>
    <t>Liu C,Wang GC,Wang HF</t>
  </si>
  <si>
    <t>The Application of Artificial Intelligence in Engineering Education: A Systematic Review</t>
  </si>
  <si>
    <t>17895-17910</t>
  </si>
  <si>
    <t>http://dx.doi.org/10.1109/ACCESS.2025.3532595</t>
  </si>
  <si>
    <t>10.1109/ACCESS.2025.3532595</t>
  </si>
  <si>
    <t>Artificial Intelligence (AI) is increasingly impacting the environment, pedagogy, and management practices in engineering education. However, literature reviews that provide a systematic review and analysis of AI in engineering education remain limited. To address this research gap and gain a comprehensive understanding of AI applications in engineering education, this study conducts a systematic review based on 161 studies on AI applications in engineering education. Using VOSviewer, this paper analyzes the research hotspots of AI in engineering education, as well as the top ten organizations, countries, cited sources, and cited authors. Furthermore, the study categorizes the application of AI technologies in engineering education into seven distinct categories: Virtual Experiment Environments, Learning Prediction, Learning Analytics, Engineering Education Robots, Intelligent Tutoring Systems, Automatic Evaluation, and Assisted Learning. The study reveals that these technologies have already been widely adopted. Moreover, this paper summarizes the influence of AI technologies on engineering education, along with the implications and challenges, providing a foundation for further exploration of the integration of AI technologies into educational systems.</t>
  </si>
  <si>
    <t>Artificial intelligence;Education;Engineering education;Robots;Predictive models;Organizations;Market research;Data models;Analytical models;Adaptation models;Artificial intelligence;engineering education;systematic review;VOSviewer</t>
  </si>
  <si>
    <t>Gurioli A,Gabbrielli M,Zacchiroli S</t>
  </si>
  <si>
    <t>Is This You, LLM? Recognizing AI-written Programs with Multilingual Code Stylometry</t>
  </si>
  <si>
    <t>http://arxiv.org/abs/2412.14611</t>
  </si>
  <si>
    <t>With the increasing popularity of LLM-based code completers, like GitHub Copilot, the interest in automatically detecting AI-generated code is also increasing-in particular in contexts where the use of LLMs to program is forbidden by policy due to security, intellectual property, or ethical this http URL introduce a novel technique for AI code stylometry, i.e., the ability to distinguish code generated by LLMs from code written by humans, based on a transformer-based encoder classifier. Differently from previous work, our classifier is capable of detecting AI-written code across 10 different programming languages with a single machine learning model, maintaining high average accuracy across all languages (84.1% 3.8%).Together with the classifier we also release H-AIRosettaMP, a novel open dataset for AI code stylometry tasks, consisting of 121 247 code snippets in 10 popular programming languages, labeled as either human-written or AI-generated. The experimental pipeline (dataset, training code, resulting models) is the first fully reproducible one for the AI code stylometry task. Most notably our experiments rely only on open LLMs, rather than on proprietary/closed ones like ChatGPT.</t>
  </si>
  <si>
    <t>Gunawardhana R,Wijayasiriwardhane TK</t>
  </si>
  <si>
    <t>An Approach to Detect Large Language Model Generated Firmware for Arduino Platform</t>
  </si>
  <si>
    <t>1-6</t>
  </si>
  <si>
    <t>2025 5th International Conference on Advanced Research in Computing (ICARC)</t>
  </si>
  <si>
    <t>http://dx.doi.org/10.1109/ICARC64760.2025.10962917</t>
  </si>
  <si>
    <t>10.1109/ICARC64760.2025.10962917</t>
  </si>
  <si>
    <t>Codes;Accuracy;Source coding;Large language models;Education;Syntactics;Feature extraction;Software;Standards;Microprogramming;AI-generated software source code;Arduino;STEM education;Large Language Models;Auto Code Detection</t>
  </si>
  <si>
    <t>Montoya Montoya JF,Lopez-Vargas J</t>
  </si>
  <si>
    <t>DS Generative AI for Supporting Teaching Activities</t>
  </si>
  <si>
    <t>1-4</t>
  </si>
  <si>
    <t>2025 IEEE Engineering Education World Conference (EDUNINE)</t>
  </si>
  <si>
    <t>http://dx.doi.org/10.1109/EDUNINE62377.2025.10981398</t>
  </si>
  <si>
    <t>10.1109/EDUNINE62377.2025.10981398</t>
  </si>
  <si>
    <t>Generative AI;Source coding;Large language models;Refining;Prototypes;Reliability engineering;Proposals;Iterative methods;Programming profession;Systematic literature review;generative artificial intelligence;education;programming;source code analysis;gpt-4o;api;web application</t>
  </si>
  <si>
    <t>Wang L,Zhan S</t>
  </si>
  <si>
    <t>How can Generative AI Benefit Educators in Designing Assessments in Computer Science?</t>
  </si>
  <si>
    <t>Education Research and Perspectives</t>
  </si>
  <si>
    <t>82-101</t>
  </si>
  <si>
    <t>http://dx.doi.org/10.70953/ERPv51.2412004</t>
  </si>
  <si>
    <t>10.70953/ERPv51.2412004</t>
  </si>
  <si>
    <t>The rapid integration of artificial intelligence (AI) in higher education has been significantly propelled by developments in generative AI tools, which hold considerable promise for transforming teaching and assessment methodologies. This paper explores the distinctive opportunities and challenges associated with the incorporation of generative AI in Electrical Engineering (EE) education, a discipline characterized by its emphasis on precision, experiential learning, and context-specific feedback. By concentrating on EE, the study investigates how AI tools can facilitate dynamic and personalized feedback, promote active learning, and enhance innovative assessment strategies, all while addressing the specific requirements for technical skill acquisition and critical problem-solving inherent in the field. Through the implementation of AI-driven simulations, automated control systems, and data analytics, educators can establish responsive and industry-aligned learning environments that reflect current labour market needs. Nonetheless, effective integration necessitates a thoughtful alignment of AI applications with traditional assessment frameworks, including lab-based and project-based evaluations, to ensure that crucial hands-on skills and critical thinking abilities are preserved. The implications of this research extend beyond EE, offering a comprehensive framework for the adaptation of generative AI across various higher education disciplines. By reconciling AI's technological advancements with educational goals, this study enhances the understanding of AI's role in cultivating both technical proficiency and essential human-centred skills within engineering education.</t>
  </si>
  <si>
    <t>Pirntke E,Rindebrant W</t>
  </si>
  <si>
    <t>Automatic detection of AI-generated source code in programming courses</t>
  </si>
  <si>
    <t>https://urn.kb.se/resolve?urn=urn:nbn:se:lnu:diva-130306</t>
  </si>
  <si>
    <t>Universities worldwide struggle with maintaining academic integrity due to the rise of advanced large language models (LLM) capable of generating flawless source code. Teachers need to be able to identify artificial intelligence (AI)-generated source code in student submissions accurately. There are already multiple different tools for detecting AI-generated content. Yet teachers are not using these tools. For this reason, this case study will focus on creating a prototype for automating the process of checking for AI-generated source code in submitted assignments in programming courses. Teachers at Linnaeus University (LNU) are using GitLab for submissions of programming assignments. The prototype in this case study will be created on GitLab and tested on submitted test assignments using the same structure utilized by teachers at LNU for their programming courses. The automated process will be accomplished using continuous integration (CI) pipelines on GitLab that will execute Python files that send and receive data to and from the AI-detection tool’s application programming interface (API). The received data will be represented on GitLab for teachers and students to see.</t>
  </si>
  <si>
    <t>Wu X,Cheng M,Hu Q,Chen J,Huang Y,Okada M,Hayashi M,Tsuchiya T,Xie X,Ma L</t>
  </si>
  <si>
    <t>Foundation Models for Autonomous Driving System: An Initial Roadmap</t>
  </si>
  <si>
    <t>http://arxiv.org/abs/2504.00911</t>
  </si>
  <si>
    <t>Recent advancements in Foundation Models (FMs), such as Large Language Models (LLMs), have significantly enhanced Autonomous Driving Systems (ADSs) by improving perception, reasoning, and decision-making in dynamic and uncertain environments. However, ADSs are highly complex cyber-physical systems that demand rigorous software engineering practices to ensure reliability and safety. Integrating FMs into ADSs introduces new challenges in system design and evaluation, requiring a systematic review to establish a clear research roadmap. To unlock these challenges, we present a structured roadmap for integrating FMs into autonomous driving, covering three key aspects: the infrastructure of FMs, their application in autonomous driving systems, and their current applications in practice. For each aspect, we review the current research progress, identify existing challenges, and highlight research gaps that need to be addressed by the community.</t>
  </si>
  <si>
    <t>LiCoEval</t>
  </si>
  <si>
    <t>GPTSniffer</t>
  </si>
  <si>
    <t>Kumar J,Chimalakonda S</t>
  </si>
  <si>
    <t>Code Review Automation Via Multi-task Federated LLM -- An Empirical Study</t>
  </si>
  <si>
    <t>http://arxiv.org/abs/2412.15676</t>
  </si>
  <si>
    <t>Code review is a crucial process before deploying code to production, as it validates the code, provides suggestions for improvements, and identifies errors such as missed edge cases. In projects with regular production releases, the effort required for peer code-reviews remains high. Consequently, there has been significant interest from software engineering (SE) researchers in automating the code review process. Previous research on code review automation has typically approached the task as three independent sub-tasks: review necessity prediction, review comment generation, and code refinement. Our study attempts to (i) leverage the relationships between the sub-tasks of code review automation, by developing a multi-task model that addresses all tasks in an integrated manner, and (ii) increase model robustness on unseen data via collaborative large language model (LLM) modeling, while retaining the proprietary nature of code, by using federated learning (FL). The study explores five simple techniques for multi-task training, including two sequential methods, one parallel method, and two cumulative methods. The results indicate that sequentially training a federated LLM (FedLLM) for our code review multi-task use case is less efficient in terms of time, computation, and performance metrics, compared to training separate models for each task. Because sequential training demonstrates catastrophic forgetting, alternatively cumulative fine-tuning for multi-task training performs better than training models for individual tasks. This study highlights the need for research focused on effective fine-tuning of multi-task FedLLMs for SE tasks.</t>
  </si>
  <si>
    <t>PromiseAndPeril</t>
  </si>
  <si>
    <t>Yao Y,Duan J,Xu K,Cai Y,Sun Z,Zhang Y</t>
  </si>
  <si>
    <t>A survey on large language model (LLM) security and privacy: The Good, The Bad, and The Ugly</t>
  </si>
  <si>
    <t>High-Confidence Computing</t>
  </si>
  <si>
    <t>2</t>
  </si>
  <si>
    <t>100211</t>
  </si>
  <si>
    <t>2667-2952</t>
  </si>
  <si>
    <t>http://dx.doi.org/10.1016/j.hcc.2024.100211;https://www.sciencedirect.com/science/article/pii/S266729522400014X</t>
  </si>
  <si>
    <t>10.1016/j.hcc.2024.100211</t>
  </si>
  <si>
    <t>Large Language Models (LLMs), such as ChatGPT and Bard, have revolutionized natural language understanding and generation. They possess deep language comprehension, human-like text generation capabilities, contextual awareness, and robust problem-solving skills, making them invaluable in various domains (e.g., search engines, customer support, translation). In the meantime, LLMs have also gained traction in the security community, revealing security vulnerabilities and showcasing their potential in security-related tasks. This paper explores the intersection of LLMs with security and privacy. Specifically, we investigate how LLMs positively impact security and privacy, potential risks and threats associated with their use, and inherent vulnerabilities within LLMs. Through a comprehensive literature review, the paper categorizes the papers into “The Good” (beneficial LLM applications), “The Bad” (offensive applications), and “The Ugly” (vulnerabilities of LLMs and their defenses). We have some interesting findings. For example, LLMs have proven to enhance code security (code vulnerability detection) and data privacy (data confidentiality protection), outperforming traditional methods. However, they can also be harnessed for various attacks (particularly user-level attacks) due to their human-like reasoning abilities. We have identified areas that require further research efforts. For example, Research on model and parameter extraction attacks is limited and often theoretical, hindered by LLM parameter scale and confidentiality. Safe instruction tuning, a recent development, requires more exploration. We hope that our work can shed light on the LLMs’ potential to both bolster and jeopardize cybersecurity.</t>
  </si>
  <si>
    <t>Large Language Model (LLM), LLM security, LLM privacy, ChatGPT, LLM attacks, LLM vulnerabilities</t>
  </si>
  <si>
    <t>Zhang R,Hussain SS,Neekhara P,Koushanfar F</t>
  </si>
  <si>
    <t>REMARK-LLM: A Robust and Efficient Watermarking Framework for Generative Large Language Models</t>
  </si>
  <si>
    <t>1813-1830</t>
  </si>
  <si>
    <t>https://www.usenix.org/conference/usenixsecurity24/presentation/zhang-ruisi</t>
  </si>
  <si>
    <t>We present REMARK-LLM, a novel efficient, and robust watermarking framework designed for texts generated by large language models (LLMs). Synthesizing human-like content using LLMs necessitates vast computational resources and extensive datasets, encapsulating critical intellectual property (IP). However, the generated content is prone to malicious exploitation, including spamming and plagiarism. To address the challenges, REMARK-LLM proposes three new components: (i) a learning-based message encoding module to infuse binary signatures into LLM-generated texts; (ii) a reparameterization module to transform the dense distributions from the message encoding to the sparse distribution of the watermarked textual tokens; (iii) a decoding module dedicated for signature extraction; Besides, we introduce an optimized beam search algorithm to generate content with coherence and consistency. REMARK-LLM is rigorously trained to encourage the preservation of semantic integrity in watermarked content, while ensuring effective watermark retrieval. Extensive evaluations on multiple unseen datasets highlight REMARK-LLM's proficiency and transferability in inserting 2× more signature bits into the same texts when compared to prior art, all while maintaining semantic integrity. Furthermore, REMARK-LLM exhibits better resilience against a spectrum of watermark detection and removal attacks.</t>
  </si>
  <si>
    <t>Lee T,Hong S,Ahn J,Hong I,Lee H,Yun S,Shin J,Kim G</t>
  </si>
  <si>
    <t>Who Wrote this Code? Watermarking for Code Generation</t>
  </si>
  <si>
    <t>http://arxiv.org/abs/2305.15060</t>
  </si>
  <si>
    <t>Since the remarkable generation performance of large language models raised ethical and legal concerns, approaches to detect machine-generated text by embedding watermarks are being developed. However, we discover that the existing works fail to function appropriately in code generation tasks due to the task's nature of having low entropy. Extending a logit-modifying watermark method, we propose Selective WatErmarking via Entropy Thresholding (SWEET), which enhances detection ability and mitigates code quality degeneration by removing low-entropy segments at generating and detecting watermarks. Our experiments show that SWEET significantly improves code quality preservation while outperforming all baselines, including post-hoc detection methods, in detecting machine-generated code text. Our code is available in this https URL.</t>
  </si>
  <si>
    <t>Sander T,Fernandez P,Durmus A,Douze M,Furon T</t>
  </si>
  <si>
    <t>Watermarking Makes Language Models Radioactive</t>
  </si>
  <si>
    <t>37</t>
  </si>
  <si>
    <t>21079-21113</t>
  </si>
  <si>
    <t>Curran Associates, Inc.</t>
  </si>
  <si>
    <t>Advances in Neural Information Processing Systems</t>
  </si>
  <si>
    <t>https://proceedings.neurips.cc/paper_files/paper/2024/file/2567c95fd41459a98a73ba893775d22a-Paper-Conference.pdf</t>
  </si>
  <si>
    <t>We investigate the radioactivity of text generated by large language models (LLM), \ie whether it is possible to detect that such synthetic input was used to train a subsequent LLM.Current methods like membership inference or active IP protection either work only in settings where the suspected text is known or do not provide reliable statistical guarantees.We discover that, on the contrary, it is possible to reliably determine if a language model was trained on synthetic data if that data is output by a watermarked LLM.Our new methods, specialized for radioactivity, detects with a provable confidence weak residuals of the watermark signal in the fine-tuned LLM.We link the radioactivity contamination level to the following properties: the watermark robustness, its proportion in the training set, and the fine-tuning process.For instance, if the suspect model is open-weight, we demonstrate that training on watermarked instructions can be detected with high confidence (p-value &lt; 10^−5) even when as little as 5% of training text is watermarked.</t>
  </si>
  <si>
    <t>Li Z,Wang C,Ma P,Wu D,Wang S,Gao C,Liu Y</t>
  </si>
  <si>
    <t>Split and Merge: Aligning Position Biases in LLM-based Evaluators</t>
  </si>
  <si>
    <t>http://arxiv.org/abs/2310.01432</t>
  </si>
  <si>
    <t>Large language models (LLMs) have shown promise as automated evaluators for assessing the quality of answers generated by AI systems. However, these LLM-based evaluators exhibit position bias, or inconsistency, when used to evaluate candidate answers in pairwise comparisons, favoring either the first or second answer regardless of content. To address this limitation, we propose PORTIA, an alignment-based system designed to mimic human comparison strategies to calibrate position bias in a lightweight yet effective manner. Specifically, PORTIA splits the answers into multiple segments, aligns similar content across candidate answers, and then merges them back into a single prompt for evaluation by LLMs. We conducted extensive experiments with six diverse LLMs to evaluate 11,520 answer pairs. Our results show that PORTIA markedly enhances the consistency rates for all the models and comparison forms tested, achieving an average relative improvement of 47.46%. Remarkably, PORTIA enables less advanced GPT models to achieve 88% agreement with the state-of-the-art GPT-4 model at just 10% of the cost. Furthermore, it rectifies around 80% of the position bias instances within the GPT-4 model, elevating its consistency rate up to 98%. Subsequent human evaluations indicate that the PORTIA-enhanced GPT-3.5 model can even surpass the standalone GPT-4 in terms of alignment with human evaluators. These findings highlight PORTIA's ability to correct position bias, improve LLM consistency, and boost performance while keeping cost-efficiency. This represents a valuable step toward a more reliable and scalable use of LLMs for automated evaluations across diverse applications.</t>
  </si>
  <si>
    <t>Li Z,Wang C,Ma P,Liu C,Wang S,Wu D,Gao C,Liu Y</t>
  </si>
  <si>
    <t>On Extracting Specialized Code Abilities from Large Language Models: A Feasibility Study</t>
  </si>
  <si>
    <t>Proceedings of the IEEE/ACM 46th International Conference on Software Engineering</t>
  </si>
  <si>
    <t>https://doi.org/10.1145/3597503.3639091;http://dx.doi.org/10.1145/3597503.3639091</t>
  </si>
  <si>
    <t>10.1145/3597503.3639091</t>
  </si>
  <si>
    <t>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models.In this paper, we explore the feasibility of launching imitation attacks on LLMs to extract their specialized code abilities, such as 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t>
  </si>
  <si>
    <t>large language models, imitation attacks</t>
  </si>
  <si>
    <t>ICSE '24</t>
  </si>
  <si>
    <t>Shao S,Li Y,Yao H,He Y,Qin Z,Ren K</t>
  </si>
  <si>
    <t>Explanation as a Watermark: Towards Harmless and Multi-bit Model Ownership Verification via Watermarking Feature Attribution</t>
  </si>
  <si>
    <t>http://arxiv.org/abs/2405.04825</t>
  </si>
  <si>
    <t>Ownership verification is currently the most critical and widely adopted post-hoc method to safeguard model copyright. In general, model owners exploit it to identify whether a given suspicious third-party model is stolen from them by examining whether it has particular properties `inherited' from their released models. Currently, backdoor-based model watermarks are the primary and cutting-edge methods to implant such properties in the released models. However, backdoor-based methods have two fatal drawbacks, including harmfulness and ambiguity. The former indicates that they introduce maliciously controllable misclassification behaviors (, backdoor) to the watermarked released models. The latter denotes that malicious users can easily pass the verification by finding other misclassified samples, leading to ownership ambiguity. In this paper, we argue that both limitations stem from the `zero-bit' nature of existing watermarking schemes, where they exploit the status (, misclassified) of predictions for verification. Motivated by this understanding, we design a new watermarking paradigm, , Explanation as a Watermark (EaaW), that implants verification behaviors into the explanation of feature attribution instead of model predictions. Specifically, EaaW embeds a `multi-bit' watermark into the feature attribution explanation of specific trigger samples without changing the original prediction. We correspondingly design the watermark embedding and extraction algorithms inspired by explainable artificial intelligence. In particular, our approach can be used for different tasks (, image classification and text generation). Extensive experiments verify the effectiveness and harmlessness of our EaaW and its resistance to potential attacks.</t>
  </si>
  <si>
    <t>Wang C,Li Z,Gao C,Wang W,Peng T,Huang H,Deng Y,Wang S,Lyu MR</t>
  </si>
  <si>
    <t>Exploring Multi-Lingual Bias of Large Code Models in Code Generation</t>
  </si>
  <si>
    <t>http://arxiv.org/abs/2404.19368</t>
  </si>
  <si>
    <t>Code generation aims to synthesize code and fulfill functional requirements based on natural language (NL) specifications, which can greatly improve development efficiency. In the era of large language models (LLMs), large code models (LCMs) have been recently proposed to generate source code. LCMs can generate highly feasible solutions for programming problems described in natural language. Despite the effectiveness, we observe a noticeable multilingual bias in the generation performance of LCMs. Specifically, LCMs demonstrate proficiency in generating solutions when provided with instructions in English, yet may falter when faced with semantically equivalent instructions in other NLs such as Chinese. Moreover, the ability of LCMs to generate code exhibits variety across different programming languages (PLs), such as Python and C++. The observed phenomenon indicates the presence of multi-lingual bias within the generative capabilities of LCMs, which has remained unexplored. In this paper, we aim to investigate the multi-lingual bias that exists in current LCMs. First, we initiate our investigation by constructing the first multi-lingual evaluation benchmark X-HumanEval-X, enabling us to systematically evaluate the extent of multi-lingual bias that exists in current LCMs. In our large-scale experiments on nine popular LCMs, we observe a pronounced multi-lingual bias of LCMs in code generation, including multi-NL and multi-PL bias. Specifically, when using Chinese instructions, the code generation capabilities of LCMs decrease by at least 13% in terms of the Pass@1 metric. Furthermore, LCMs perform variously across different programming languages, e.g., the performance gap between Python and C++ reaches as high as 20.9%.</t>
  </si>
  <si>
    <t>Guan B,Wan Y,Bi Z,Wang Z,Zhang H,Zhou P,Sun L</t>
  </si>
  <si>
    <t>CodeIP: A Grammar-Guided Multi-Bit Watermark for Large Language Models of Code</t>
  </si>
  <si>
    <t>http://arxiv.org/abs/2404.15639</t>
  </si>
  <si>
    <t>Large Language Models (LLMs) have achieved remarkable progress in code generation. It now becomes crucial to identify whether the code is AI-generated and to determine the specific model used, particularly for purposes such as protecting Intellectual Property (IP) in industry and preventing cheating in programming exercises. To this end, several attempts have been made to insert watermarks into machine-generated code. However, existing approaches are limited to inserting only a single bit of information. In this paper, we introduce CodeIP, a novel multi-bit watermarking technique that inserts additional information to preserve crucial provenance details, such as the vendor ID of an LLM, thereby safeguarding the IPs of LLMs in code generation. Furthermore, to ensure the syntactical correctness of the generated code, we propose constraining the sampling process for predicting the next token by training a type predictor. Experiments conducted on a real-world dataset across five programming languages demonstrate the effectiveness of CodeIP in watermarking LLMs for code generation while maintaining the syntactical correctness of code.</t>
  </si>
  <si>
    <t>Wang R,Li Z,Wang C,Xiao Y,Gao C</t>
  </si>
  <si>
    <t>NAVRepair: Node-type Aware C/C++ Code Vulnerability Repair</t>
  </si>
  <si>
    <t>http://arxiv.org/abs/2405.04994</t>
  </si>
  <si>
    <t>The rapid advancement of deep learning has led to the development of Large Language Models (LLMs). In the field of vulnerability repair, previous research has leveraged rule-based fixing, pre-trained models, and LLM's prompt engineering. However, existing approaches have limitations in terms of the integration of code structure with error types. Besides, due to certain features of C/C++ language, vulnerability repair in C/C++ proves to be exceptionally challenging. To address these challenges, we propose NAVRepair, a novel framework that combines the node-type information extracted from Abstract Syntax Trees (ASTs) with error types, specifically targeting C/C++ vulnerabilities. Specifically, our approach employs type analysis to localize the minimum edit node (MEN) and customizes context information collection based on different error types. In the offline stage, NAVRepair parses code patches to locate MENs and designs rules to extract relevant contextual information for each MEN type. In the online repairing stage, it analyzes the suspicious code, combines it with vulnerability type templates derived from the Common Weakness Enumeration (CWE), and generates targeted repair prompts. We evaluate NAVRepair on multiple popular LLMs and demonstrate its effectiveness in improving the performance of code vulnerability repair. Notably, our framework is independent of any specific LLMs and can quickly adapt to new vulnerability types. Extensive experiments validate that NAVRepair achieves excellent results in assisting LLMs to accurately detect and fix C/C++ vulnerabilities. We achieve a 26% higher accuracy compared to an existing LLM-based C/C++ vulnerability repair method. We believe our node type-aware approach has promising application prospects for enhancing real-world C/C++ code security.</t>
  </si>
  <si>
    <t>Yang Y,Yang X,Li S,Lin C,Zhao Z,Shen C,Zhang T</t>
  </si>
  <si>
    <t>Systematic Categorization, Construction and Evaluation of New Attacks against Multi-modal Mobile GUI Agents</t>
  </si>
  <si>
    <t>http://arxiv.org/abs/2407.09295</t>
  </si>
  <si>
    <t>The integration of Large Language Models (LLMs) and Multi-modal Large Language Models (MLLMs) into mobile GUI agents has significantly enhanced user efficiency and experience. However, this advancement also introduces potential security vulnerabilities that have yet to be thoroughly explored. In this paper, we present a systematic security investigation of multi-modal mobile GUI agents, addressing this critical gap in the existing literature. Our contributions are twofold: (1) we propose a novel threat modeling methodology, leading to the discovery and feasibility analysis of 34 previously unreported attacks, and (2) we design an attack framework to systematically construct and evaluate these threats. Through a combination of real-world case studies and extensive dataset-driven experiments, we validate the severity and practicality of those attacks, highlighting the pressing need for robust security measures in mobile GUI systems.</t>
  </si>
  <si>
    <t>Ning K,Chen J,Zhong Q,Zhang T,Wang Y,Li W,Zhang J,Yu J,Feng Y,Zhang W,Zheng Z</t>
  </si>
  <si>
    <t>MCGMark: An Encodable and Robust Online Watermark for Tracing LLM-Generated Malicious Code</t>
  </si>
  <si>
    <t>http://arxiv.org/abs/2408.01354</t>
  </si>
  <si>
    <t>With the advent of large language models (LLMs), numerous software service providers (SSPs) are dedicated to developing LLMs customized for code generation tasks, such as CodeLlama and Copilot. However, these LLMs can be leveraged by attackers to create malicious software, which may pose potential threats to the software ecosystem. For example, they can automate the creation of advanced phishing malware. To address this issue, we first conduct an empirical study and design a prompt dataset, MCGTest, which involves approximately 400 person-hours of work and consists of 406 malicious code generation tasks. Utilizing this dataset, we propose MCGMark, the first robust, code structure-aware, and encodable watermarking approach to trace LLM-generated code. We embed encodable information by controlling the token selection and ensuring the output quality based on probabilistic outliers. Additionally, we enhance the robustness of the watermark by considering the structural features of malicious code, preventing the embedding of the watermark in easily modified positions, such as comments. We validate the effectiveness and robustness of MCGMark on the DeepSeek-Coder. MCGMark achieves an embedding success rate of 88.9% within a maximum output limit of 400 tokens. Furthermore, it also demonstrates strong robustness and has minimal impact on the quality of the output code. Our approach assists SSPs in tracing and holding responsible parties accountable for malicious code generated by LLMs.</t>
  </si>
  <si>
    <t>Wang X,Jiang H,Yu Y,Yu J,Lin Y,Yi P,Wang Y,Qiao Y,Li L,Wang FY</t>
  </si>
  <si>
    <t>Building Intelligence Identification System via Large Language Model Watermarking: A Survey and Beyond</t>
  </si>
  <si>
    <t>http://arxiv.org/abs/2407.11100</t>
  </si>
  <si>
    <t>Large Language Models (LLMs) are increasingly integrated into diverse industries, posing substantial security risks due to unauthorized replication and misuse. To mitigate these concerns, robust identification mechanisms are widely acknowledged as an effective strategy. Identification systems for LLMs now rely heavily on watermarking technology to manage and protect intellectual property and ensure data security. However, previous studies have primarily concentrated on the basic principles of algorithms and lacked a comprehensive analysis of watermarking theory and practice from the perspective of intelligent identification. To bridge this gap, firstly, we explore how a robust identity recognition system can be effectively implemented and managed within LLMs by various participants using watermarking technology. Secondly, we propose a mathematical framework based on mutual information theory, which systematizes the identification process to achieve more precise and customized watermarking. Additionally, we present a comprehensive evaluation of performance metrics for LLM watermarking, reflecting participant preferences and advancing discussions on its identification applications. Lastly, we outline the existing challenges in current watermarking technologies and theoretical frameworks, and provide directional guidance to address these challenges. Our systematic classification and detailed exposition aim to enhance the comparison and evaluation of various methods, fostering further research and development toward a transparent, secure, and equitable LLM ecosystem.</t>
  </si>
  <si>
    <t>11084-11108</t>
  </si>
  <si>
    <t>Miami, Florida, USA</t>
  </si>
  <si>
    <t>Proceedings of the 2024 Conference on Empirical Methods in Natural Language Processing</t>
  </si>
  <si>
    <t>http://dx.doi.org/10.18653/v1/2024.emnlp-main.621;https://aclanthology.org/2024.emnlp-main.621/</t>
  </si>
  <si>
    <t>10.18653/v1/2024.emnlp-main.621</t>
  </si>
  <si>
    <t>Large language models (LLMs) have shown promise as automated evaluators for assessing the quality of answers generated by AI systems. However, LLM-based evaluators exhibit position bias, or inconsistency, when used to evaluate candidate answers in pairwise comparisons, favoring either the first or second answer regardless of content. To address this limitation, we propose PORTIA, an alignment-based system designed to mimic human comparison strategies to calibrate position bias in a lightweight yet effective manner. Specifically, PORTIA splits the answers into multiple segments, taking into account both length and semantics, and merges them back into a single prompt for evaluation by LLMs. Extensive experiments with six LLMs on 11,520 answer pairs demonstrate that PORTIA markedly enhances the consistency rates for all models and forms of comparison tested, achieving an average relative improvement of 47.46%. It also enables PORTIA-enhanced GPT-3.5 to achieve agreement rates with humans comparable to GPT-4 and elevates GPT-4`s consistency rate up to 98%. Subsequent human evaluations indicate that the PORTIA-enhanced GPT-3.5 model can even surpass standalone GPT-4 in terms of alignment with human evaluators, highlighting PORTIA`s ability to correct position bias, improve LLM consistency, and boost performance while keeping cost efficiency.</t>
  </si>
  <si>
    <t>Li Z,Wang C,Liu C,Ma P,Wu D,Wang S,Gao C</t>
  </si>
  <si>
    <t>VRPTEST: Evaluating Visual Referring Prompting in Large Multimodal Models</t>
  </si>
  <si>
    <t>http://arxiv.org/abs/2312.04087</t>
  </si>
  <si>
    <t>With recent advancements in Large Multimodal Models (LMMs) across various domains, a novel prompting method called visual referring prompting has emerged, showing significant potential in enhancing human-computer interaction within multimodal systems. This method offers a more natural and flexible approach to human interaction with these systems compared to traditional text descriptions or coordinates. However, the categorization of visual referring prompting remains undefined, and its impact on the performance of LMMs has yet to be formally examined. In this study, we conduct the first comprehensive analysis of LMMs using a variety of visual referring prompting strategies. We introduce a benchmark dataset called VRPTEST, comprising 3 different visual tasks and 2,275 images, spanning diverse combinations of prompt strategies. Using VRPTEST, we conduct a comprehensive evaluation of eight versions of prominent open-source and proprietary foundation models, including two early versions of GPT-4V. We develop an automated assessment framework based on software metamorphic testing techniques to evaluate the accuracy of LMMs without the need for human intervention or manual labeling. We find that the current proprietary models generally outperform the open-source ones, showing an average accuracy improvement of 22.70%; however, there is still potential for improvement. Moreover, our quantitative analysis shows that the choice of prompt strategy significantly affects the accuracy of LMMs, with variations ranging from -17.5% to +7.3%. Further case studies indicate that an appropriate visual referring prompting strategy can improve LMMs' understanding of context and location information, while an unsuitable one might lead to answer rejection. We also provide insights on minimizing the negative impact of visual referring prompting on LMMs.</t>
  </si>
  <si>
    <t>Gan Y,Yang Y,Ma Z,He P,Zeng R,Wang Y,Li Q,Zhou C,Li S,Wang T,Gao Y,Wu Y,Ji S</t>
  </si>
  <si>
    <t>Navigating the Risks: A Survey of Security, Privacy, and Ethics Threats in LLM-Based Agents</t>
  </si>
  <si>
    <t>http://arxiv.org/abs/2411.09523</t>
  </si>
  <si>
    <t>With the continuous development of large language models (LLMs), transformer-based models have made groundbreaking advances in numerous natural language processing (NLP) tasks, leading to the emergence of a series of agents that use LLMs as their control hub. While LLMs have achieved success in various tasks, they face numerous security and privacy threats, which become even more severe in the agent scenarios. To enhance the reliability of LLM-based applications, a range of research has emerged to assess and mitigate these risks from different perspectives. To help researchers gain a comprehensive understanding of various risks, this survey collects and analyzes the different threats faced by these agents. To address the challenges posed by previous taxonomies in handling cross-module and cross-stage threats, we propose a novel taxonomy framework based on the sources and impacts. Additionally, we identify six key features of LLM-based agents, based on which we summarize the current research progress and analyze their limitations. Subsequently, we select four representative agents as case studies to analyze the risks they may face in practical use. Finally, based on the aforementioned analyses, we propose future research directions from the perspectives of data, methodology, and policy, respectively.</t>
  </si>
  <si>
    <t>Xu H,Xiang L,Yang B,Ma X,Chen S,Li B</t>
  </si>
  <si>
    <t>TokenMark: A Modality-Agnostic Watermark for Pre-trained Transformers</t>
  </si>
  <si>
    <t>http://arxiv.org/abs/2403.05842</t>
  </si>
  <si>
    <t>Watermarking is a critical tool for model ownership verification. However, existing watermarking techniques are often designed for specific data modalities and downstream tasks, without considering the inherent architectural properties of the model. This lack of generality and robustness underscores the need for a more versatile watermarking approach. In this work, we investigate the properties of Transformer models and propose TokenMark, a modality-agnostic, robust watermarking system for pre-trained models, leveraging the permutation equivariance property. TokenMark embeds the watermark by fine-tuning the pre-trained model on a set of specifically permuted data samples, resulting in a watermarked model that contains two distinct sets of weights -- one for normal functionality and the other for watermark extraction, the latter triggered only by permuted inputs. Extensive experiments on state-of-the-art pre-trained models demonstrate that TokenMark significantly improves the robustness, efficiency, and universality of model watermarking, highlighting its potential as a unified watermarking solution.</t>
  </si>
  <si>
    <t>Bui MT,Boffa M,Valentim RV,Navarro JM,Chen F,Bao X,Houidi ZB,Rossi D</t>
  </si>
  <si>
    <t>A Systematic Comparison of Large Language Models Performance for Intrusion Detection</t>
  </si>
  <si>
    <t>CoNEXT4</t>
  </si>
  <si>
    <t>https://doi.org/10.1145/3696379;http://dx.doi.org/10.1145/3696379</t>
  </si>
  <si>
    <t>10.1145/3696379</t>
  </si>
  <si>
    <t>We explore the capabilities of Large Language Models (LLMs) to assist or substitute devices (i.e., firewalls) and humans (i.e., security experts) respectively in the detection and analysis of security incidents. We leverage transformer-based technologies, from relatively small to foundational sizes, to address the problem of correctly identifying the attack severity (and accessorily identifying and explaining the attack type). We contrast a broad range of LLM techniques (prompting, retrieval augmented generation, and fine-tuning of several models) using state-of-the-art machine learning models as a baseline. Using proprietary data from commercial deployment, our study provides an unbiased picture of the strengths and weaknesses of LLM for intrusion detection.</t>
  </si>
  <si>
    <t>computing methodologies, firewalls, intrusion detection systems, machine learning, natural language processing, security and privacy</t>
  </si>
  <si>
    <t>Gao S,Wang C,Gao C,Jiao X,Chong CY,Gao S,Lyu M</t>
  </si>
  <si>
    <t>The Prompt Alchemist: Automated LLM-Tailored Prompt Optimization for Test Case Generation</t>
  </si>
  <si>
    <t>http://arxiv.org/abs/2501.01329</t>
  </si>
  <si>
    <t>Test cases are essential for validating the reliability and quality of software applications. Recent studies have demonstrated the capability of Large Language Models (LLMs) to generate useful test cases for given source code. However, the existing work primarily relies on human-written plain prompts, which often leads to suboptimal results since the performance of LLMs can be highly influenced by the prompts. Moreover, these approaches use the same prompt for all LLMs, overlooking the fact that different LLMs might be best suited to different prompts. Given the wide variety of possible prompt formulations, automatically discovering the optimal prompt for each LLM presents a significant challenge. Although there are methods on automated prompt optimization in the natural language processing field, they are hard to produce effective prompts for the test case generation task. First, the methods iteratively optimize prompts by simply combining and mutating existing ones without proper guidance, resulting in prompts that lack diversity and tend to repeat the same errors in the generated test cases. Second, the prompts are generally lack of domain contextual knowledge, limiting LLMs' performance in the task.</t>
  </si>
  <si>
    <t>Ding W,Abdel-Basset M,Ali AM,Moustafa N</t>
  </si>
  <si>
    <t>Large language models for cyber resilience: A comprehensive review, challenges, and future perspectives</t>
  </si>
  <si>
    <t>Applied Soft Computing</t>
  </si>
  <si>
    <t>170</t>
  </si>
  <si>
    <t>112663</t>
  </si>
  <si>
    <t>1568-4946</t>
  </si>
  <si>
    <t>http://dx.doi.org/10.1016/j.asoc.2024.112663;https://www.sciencedirect.com/science/article/pii/S1568494624014376</t>
  </si>
  <si>
    <t>10.1016/j.asoc.2024.112663</t>
  </si>
  <si>
    <t>Interconnect cyber system is used by various users and organizations worldwide to perform different activities. These activities are combined with digital information and systems around the organizations to obtain higher accuracy and performance. However, these combinations of activities have faced cyber threats and attacks by single or multiple attackers. So, protecting and saving users' and organizations' sensitive data is a big challenge. So, the cyber resilience concept refers to the ability to prepare, absorb, recover, and adapt against cyberattacks and threats. It is used to mitigate cyberattacks and risks by the ability of the system to recover from threats. Artificial intelligence models enhance cyber resilience using machine learning and deep learning models. One of the most common components of artificial intelligence is large language models (LLM). It is used to understand language from text data and extract features to predict future words or missing in text datasets. LLM can enhance cyber resilience by providing various benefits for users and organizations. We divide the cyber resilience strategies into five parts. We review the LLM in each part, including security posture, data privacy and protection, security awareness, network security, and security automation. The fundamentals of LLMs are introduced as pre-trained models, transformers, encoders, and decoders. Then, we review the challenges of LLM in cyber resilience and cyber defense methods to overcome these challenges. We applied the LLM into three case studies including two for email spam text classifications and one for cyber threat detection. We obtained higher accuracy including 96.67 %, 90.70 %, and 89.94 % from three case studies respectively. Then we compared our LLM with other traditional machine learning models. The results show the LLM has higher accuracy, precision, recall, and f1 score compared with other models. Finally, the future directions of LLM in cyber resilience are provided.</t>
  </si>
  <si>
    <t>Large Language Model, Cyber Resilience, Cyber Security, Data Privacy and Protection, Network and Endpoint Security</t>
  </si>
  <si>
    <t>Li Z,Qiu W,Ma P,Li Y,Li Y,He S,Jiang B,Wang S,Gu W</t>
  </si>
  <si>
    <t>An Empirical Study on Large Language Models in Accuracy and Robustness under Chinese Industrial Scenarios</t>
  </si>
  <si>
    <t>http://arxiv.org/abs/2402.01723</t>
  </si>
  <si>
    <t>Recent years have witnessed the rapid development of large language models (LLMs) in various domains. To better serve the large number of Chinese users, many commercial vendors in China have adopted localization strategies, training and providing local LLMs specifically customized for Chinese users. Furthermore, looking ahead, one of the key future applications of LLMs will be practical deployment in industrial production by enterprises and users in those sectors. However, the accuracy and robustness of LLMs in industrial scenarios have not been well studied. In this paper, we present a comprehensive empirical study on the accuracy and robustness of LLMs in the context of the Chinese industrial production area. We manually collected 1,200 domain-specific problems from 8 different industrial sectors to evaluate LLM accuracy. Furthermore, we designed a metamorphic testing framework containing four industrial-specific stability categories with eight abilities, totaling 13,631 questions with variants to evaluate LLM robustness. In total, we evaluated 9 different LLMs developed by Chinese vendors, as well as four different LLMs developed by global vendors. Our major findings include: (1) Current LLMs exhibit low accuracy in Chinese industrial contexts, with all LLMs scoring less than 0.6. (2) The robustness scores vary across industrial sectors, and local LLMs overall perform worse than global ones. (3) LLM robustness differs significantly across abilities. Global LLMs are more robust under logical-related variants, while advanced local LLMs perform better on problems related to understanding Chinese industrial terminology. Our study results provide valuable guidance for understanding and promoting the industrial domain capabilities of LLMs from both development and industrial enterprise perspectives. The results further motivate possible research directions and tooling support.</t>
  </si>
  <si>
    <t>Pang K,Qi T,Wu C,Bai M,Jiang M,Huang Y</t>
  </si>
  <si>
    <t>ModelShield: Adaptive and Robust Watermark Against Model Extraction Attack</t>
  </si>
  <si>
    <t>20</t>
  </si>
  <si>
    <t>1767-1782</t>
  </si>
  <si>
    <t>http://dx.doi.org/10.1109/TIFS.2025.3530691</t>
  </si>
  <si>
    <t>10.1109/TIFS.2025.3530691</t>
  </si>
  <si>
    <t>Large language models (LLMs) demonstrate general intelligence across a variety of machine learning tasks, thereby enhancing the commercial value of their intellectual property (IP). To protect this IP, model owners typically allow user access only in a black-box manner, however, adversaries can still utilize model extraction attacks to steal the model intelligence encoded in model generation. Watermarking technology offers a promising solution for defending against such attacks by embedding unique identifiers into the model-generated content. However, existing watermarking methods often compromise the quality of generated content due to heuristic alterations and lack robust mechanisms to counteract adversarial strategies, thus limiting their practicality in real-world scenarios. In this paper, we introduce an adaptive and robust watermarking method (named ModelShield) to protect the IP of LLMs. Our method incorporates a self-watermarking mechanism that allows LLMs to autonomously insert watermarks into their generated content to avoid the degradation of model content. We also propose a robust watermark detection mechanism capable of effectively identifying watermark signals under the interference of varying adversarial strategies. Besides, ModelShield is a plug-and-play method that does not require additional model training, enhancing its applicability in LLM deployments. Extensive evaluations on two real-world datasets and three LLMs demonstrate that our method surpasses existing methods in terms of defense effectiveness and robustness while significantly reducing the degradation of watermarking on the model-generated content.</t>
  </si>
  <si>
    <t>Watermarking;Adaptation models;Data models;Protection;Training;Computational modeling;Intellectual property;Closed box;Robustness;Real-time systems;Large language models;model extraction attack;text watermarking;model IP protection</t>
  </si>
  <si>
    <t>Urlana A,Saibewar A,Garlapati BM,Kumar CV,Singh AK,Chalamala SR</t>
  </si>
  <si>
    <t>TrustAI at SemEval-2024 Task 8: A Comprehensive Analysis of Multi-domain Machine Generated Text Detection Techniques</t>
  </si>
  <si>
    <t>http://arxiv.org/abs/2403.16592</t>
  </si>
  <si>
    <t>The Large Language Models (LLMs) exhibit remarkable ability to generate fluent content across a wide spectrum of user queries. However, this capability has raised concerns regarding misinformation and personal information leakage. In this paper, we present our methods for the SemEval2024 Task8, aiming to detect machine-generated text across various domains in both mono-lingual and multi-lingual contexts. Our study comprehensively analyzes various methods to detect machine-generated text, including statistical, neural, and pre-trained model approaches. We also detail our experimental setup and perform a in-depth error analysis to evaluate the effectiveness of these methods. Our methods obtain an accuracy of 86.9% on the test set of subtask-A mono and 83.7% for subtask-B. Furthermore, we also highlight the challenges and essential factors for consideration in future studies.</t>
  </si>
  <si>
    <t>Zhang R,Koushanfar F</t>
  </si>
  <si>
    <t>Watermarking Large Language Models and the Generated Content: Opportunities and Challenges</t>
  </si>
  <si>
    <t>http://arxiv.org/abs/2410.19096</t>
  </si>
  <si>
    <t>The widely adopted and powerful generative large language models (LLMs) have raised concerns about intellectual property rights violations and the spread of machine-generated misinformation. Watermarking serves as a promising approch to establish ownership, prevent unauthorized use, and trace the origins of LLM-generated content. This paper summarizes and shares the challenges and opportunities we found when watermarking LLMs. We begin by introducing techniques for watermarking LLMs themselves under different threat models and scenarios. Next, we investigate watermarking methods designed for the content generated by LLMs, assessing their effectiveness and resilience against various attacks. We also highlight the importance of watermarking domain-specific models and data, such as those used in code generation, chip design, and medical applications. Furthermore, we explore methods like hardware acceleration to improve the efficiency of the watermarking process. Finally, we discuss the limitations of current approaches and outline future research directions for the responsible use and protection of these generative AI tools.</t>
  </si>
  <si>
    <t>Lin W,Gerchanovsky A,Akgul O,Bauer L,Fredrikson M,Wang Z</t>
  </si>
  <si>
    <t>LLM Whisperer: An Inconspicuous Attack to Bias LLM Responses</t>
  </si>
  <si>
    <t>http://arxiv.org/abs/2406.04755</t>
  </si>
  <si>
    <t>Writing effective prompts for large language models (LLM) can be unintuitive and burdensome. In response, services that optimize or suggest prompts have emerged. While such services can reduce user effort, they also introduce a risk: the prompt provider can subtly manipulate prompts to produce heavily biased LLM responses. In this work, we show that subtle synonym replacements in prompts can increase the likelihood (by a difference up to 78%) that LLMs mention a target concept (e.g., a brand, political party, nation). We substantiate our observations through a user study, showing that our adversarially perturbed prompts 1) are indistinguishable from unaltered prompts by humans, 2) push LLMs to recommend target concepts more often, and 3) make users more likely to notice target concepts, all without arousing suspicion. The practicality of this attack has the potential to undermine user autonomy. Among other measures, we recommend implementing warnings against using prompts from untrusted parties.</t>
  </si>
  <si>
    <t>Jiang H,Wang X,Yi P,Lei S,Lin Y</t>
  </si>
  <si>
    <t>CredID: Credible Multi-Bit Watermark for Large Language Models Identification</t>
  </si>
  <si>
    <t>http://arxiv.org/abs/2412.03107</t>
  </si>
  <si>
    <t>Large Language Models (LLMs) are widely used in complex natural language processing tasks but raise privacy and security concerns due to the lack of identity recognition. This paper proposes a multi-party credible watermarking framework (CredID) involving a trusted third party (TTP) and multiple LLM vendors to address these issues. In the watermark embedding stage, vendors request a seed from the TTP to generate watermarked text without sending the user's prompt. In the extraction stage, the TTP coordinates each vendor to extract and verify the watermark from the text. This provides a credible watermarking scheme while preserving vendor privacy. Furthermore, current watermarking algorithms struggle with text quality, information capacity, and robustness, making it challenging to meet the diverse identification needs of LLMs. Thus, we propose a novel multi-bit watermarking algorithm and an open-source toolkit to facilitate research. Experiments show our CredID enhances watermark credibility and efficiency without compromising text quality. Additionally, we successfully utilized this framework to achieve highly accurate identification among multiple LLM vendors.</t>
  </si>
  <si>
    <t>Jiang Y,Gao Y,Zhou C,Hu H,Fu A,Susilo W</t>
  </si>
  <si>
    <t>Intellectual Property Protection for Deep Learning Model and Dataset Intelligence</t>
  </si>
  <si>
    <t>http://arxiv.org/abs/2411.05051</t>
  </si>
  <si>
    <t>With the growing applications of Deep Learning (DL), especially recent spectacular achievements of Large Language Models (LLMs) such as ChatGPT and LLaMA, the commercial significance of these remarkable models has soared. However, acquiring well-trained models is costly and resource-intensive. It requires a considerable high-quality dataset, substantial investment in dedicated architecture design, expensive computational resources, and efforts to develop technical expertise. Consequently, safeguarding the Intellectual Property (IP) of well-trained models is attracting increasing attention. In contrast to existing surveys overwhelmingly focusing on model IPP mainly, this survey not only encompasses the protection on model level intelligence but also valuable dataset intelligence. Firstly, according to the requirements for effective IPP design, this work systematically summarizes the general and scheme-specific performance evaluation metrics. Secondly, from proactive IP infringement prevention and reactive IP ownership verification perspectives, it comprehensively investigates and analyzes the existing IPP methods for both dataset and model intelligence. Additionally, from the standpoint of training settings, it delves into the unique challenges that distributed settings pose to IPP compared to centralized settings. Furthermore, this work examines various attacks faced by deep IPP techniques. Finally, we outline prospects for promising future directions that may act as a guide for innovative research.</t>
  </si>
  <si>
    <t>Liu Z,Cong T,He X,Li Q</t>
  </si>
  <si>
    <t>On Evaluating The Performance of Watermarked Machine-Generated Texts Under Adversarial Attacks</t>
  </si>
  <si>
    <t>http://arxiv.org/abs/2407.04794</t>
  </si>
  <si>
    <t>Large Language Models (LLMs) excel in various applications, including text generation and complex tasks. However, the misuse of LLMs raises concerns about the authenticity and ethical implications of the content they produce, such as deepfake news, academic fraud, and copyright infringement. Watermarking techniques, which embed identifiable markers in machine-generated text, offer a promising solution to these issues by allowing for content verification and origin tracing. Unfortunately, the robustness of current LLM watermarking schemes under potential watermark removal attacks has not been comprehensively explored. In this paper, to fill this gap, we first systematically comb the mainstream watermarking schemes and removal attacks on machine-generated texts, and then we categorize them into pre-text (before text generation) and post-text (after text generation) classes so that we can conduct diversified analyses. In our experiments, we evaluate eight watermarks (five pre-text, three post-text) and twelve attacks (two pre-text, ten post-text) across 87 scenarios. Evaluation results indicate that (1) KGW and Exponential watermarks offer high text quality and watermark retention but remain vulnerable to most attacks; (2) Post-text attacks are found to be more efficient and practical than pre-text attacks; (3) Pre-text watermarks are generally more imperceptible, as they do not alter text fluency, unlike post-text watermarks; (4) Additionally, combined attack methods can significantly increase effectiveness, highlighting the need for more robust watermarking solutions. Our study underscores the vulnerabilities of current techniques and the necessity for developing more resilient schemes.</t>
  </si>
  <si>
    <t>Liu Y,Yan B,Zou T,Zhang J,Gu Z,Ding J,Wang X,Li J,Ye X,Ouyang Y,Yang Q,Zhang YQ</t>
  </si>
  <si>
    <t>Towards Harnessing the Collaborative Power of Large and Small Models for Domain Tasks</t>
  </si>
  <si>
    <t>http://arxiv.org/abs/2504.17421</t>
  </si>
  <si>
    <t>Large language models (LLMs) have demonstrated remarkable capabilities, but they require vast amounts of data and computational resources. In contrast, smaller models (SMs), while less powerful, can be more efficient and tailored to specific domains. In this position paper, we argue that taking a collaborative approach, where large and small models work synergistically, can accelerate the adaptation of LLMs to private domains and unlock new potential in AI. We explore various strategies for model collaboration and identify potential challenges and opportunities. Building upon this, we advocate for industry-driven research that prioritizes multi-objective benchmarks on real-world private datasets and applications.</t>
  </si>
  <si>
    <t>Zhang R,Javidnia N,Sheybani N,Koushanfar F</t>
  </si>
  <si>
    <t>Robust and Secure Code Watermarking for Large Language Models via ML/Crypto Codesign</t>
  </si>
  <si>
    <t>http://dx.doi.org/10.2139/ssrn.5055677;http://arxiv.org/abs/2502.02068</t>
  </si>
  <si>
    <t>10.2139/ssrn.5055677</t>
  </si>
  <si>
    <t>This paper introduces RoSeMary, the first-of-its-kind ML/Crypto codesign watermarking framework that regulates LLM-generated code to avoid intellectual property rights violations and inappropriate misuse in software development. High-quality watermarks adhering to the detectability-fidelity-robustness tri-objective are limited due to codes' low-entropy nature. Watermark verification, however, often needs to reveal the signature and requires re-encoding new ones for code reuse, which potentially compromising the system's usability. To overcome these challenges, RoSeMary obtains high-quality watermarks by training the watermark insertion and extraction modules end-to-end to ensure (i) unaltered watermarked code functionality and (ii) enhanced detectability and robustness leveraging pre-trained CodeT5 as the insertion backbone to enlarge the code syntactic and variable rename transformation search space. In the deployment, RoSeMary uses zero-knowledge proofs for secure verification without revealing the underlying signatures. Extensive evaluations demonstrated RoSeMary achieves high detection accuracy while preserving the code functionality. RoSeMary is also robust against attacks and provides efficient secure watermark verification.</t>
  </si>
  <si>
    <t>Li B,Zhang M,Zhang P,Sun J,Wang X,Fu Z</t>
  </si>
  <si>
    <t>ACW: Enhancing Traceability of AI-Generated Codes Based on Watermarking</t>
  </si>
  <si>
    <t>http://arxiv.org/abs/2402.07518</t>
  </si>
  <si>
    <t>With the development of large language models, multiple AIs have become available for code generation (such as ChatGPT and StarCoder) and are adopted widely. It is often desirable to know whether a piece of code is generated by AI, and furthermore, which AI is the author. For instance, if a certain version of AI is known to generate vulnerable codes, it is particularly important to know the creator. Watermarking is broadly considered a promising solution and is successfully applied for identifying AI-generated text. However, existing efforts on watermarking AI-generated codes are far from ideal, and pose more challenges than watermarking general text due to limited flexibility and encoding space. In this work, we propose ACW (AI Code Watermarking), a novel method for watermarking AI-generated codes. The key idea of ACW is to selectively apply a set of carefully-designed semantic-preserving, idempotent code transformations, whose presence (or absence) allows us to determine the existence of watermarks. It is efficient as it requires no training or fine-tuning and works in a black-box manner. Our experimental results show that ACW is effective (i.e., achieving high accuracy on detecting AI-generated codes and extracting watermarks) as well as resilient, significantly outperforming existing approaches.</t>
  </si>
  <si>
    <t>Zhang L,Wu H,Zhang L,Xu F,Cao J,Li F,Niu B</t>
  </si>
  <si>
    <t>Training Data Attribution: Was Your Model Secretly Trained On Data Created By Mine?</t>
  </si>
  <si>
    <t>http://arxiv.org/abs/2409.15781</t>
  </si>
  <si>
    <t>The emergence of text-to-image models has recently sparked significant interest, but the attendant is a looming shadow of potential infringement by violating the user terms. Specifically, an adversary may exploit data created by a commercial model to train their own without proper authorization. To address such risk, it is crucial to investigate the attribution of a suspicious model's training data by determining whether its training data originates, wholly or partially, from a specific source model. To trace the generated data, existing methods require applying extra watermarks during either the training or inference phases of the source model. However, these methods are impractical for pre-trained models that have been released, especially when model owners lack security expertise. To tackle this challenge, we propose an injection-free training data attribution method for text-to-image models. It can identify whether a suspicious model's training data stems from a source model, without additional modifications on the source model. The crux of our method lies in the inherent memorization characteristic of text-to-image models. Our core insight is that the memorization of the training dataset is passed down through the data generated by the source model to the model trained on that data, making the source model and the infringing model exhibit consistent behaviors on specific samples. Therefore, our approach involves developing algorithms to uncover these distinct samples and using them as inherent watermarks to verify if a suspicious model originates from the source model. Our experiments demonstrate that our method achieves an accuracy of over 80% in identifying the source of a suspicious model's training data, without interfering the original training or generation process of the source model.</t>
  </si>
  <si>
    <t>Poster Abstract: On the Accuracy and Robustness of Large Language Models in Chinese Industrial Scenarios</t>
  </si>
  <si>
    <t>283-284</t>
  </si>
  <si>
    <t>2024 23rd ACM/IEEE International Conference on Information Processing in Sensor Networks (IPSN)</t>
  </si>
  <si>
    <t>http://dx.doi.org/10.1109/IPSN61024.2024.00042</t>
  </si>
  <si>
    <t>10.1109/IPSN61024.2024.00042</t>
  </si>
  <si>
    <t>Recent studies have demonstrated that large language models (LLMs) exhibit exceptional performance across various natural language processing tasks, rivaling or even exceeding human competencies in certain areas [1] – [5] . Typically, LLMs undergo pre-training on extensive text corpora, usually using billions of tokens to develop a foundational model. To better align LLMs with human preferences and directives or to fulfill specific application needs, methods such as supervised fine-tuning (SFT), reinforcement learning from human feedback (RLHF), and direct preference optimization (DPO) have been introduced and demonstrated to be effective. These advancements facilitate more intuitive and efficient human-AI interactions. However, the substantial resource requirements throughout the training process pose challenges for individual users and smaller organizations.</t>
  </si>
  <si>
    <t>Training;Accuracy;Reinforcement learning;Organizations;Information processing;Robustness;Natural language processing;Large language model;AI reliability</t>
  </si>
  <si>
    <t>Kim J,Park S,Han YS</t>
  </si>
  <si>
    <t>Marking Code Without Breaking It: Code Watermarking for Detecting LLM-Generated Code</t>
  </si>
  <si>
    <t>http://arxiv.org/abs/2502.18851</t>
  </si>
  <si>
    <t>Code watermarking identifies AI-generated code by embedding patterns into the code during generation. Effective watermarking requires meeting two key conditions: the watermark should be reliably detectable, and the code should retain its original functionality. However, existing methods often modify tokens that are critical for program logic, such as keywords in conditional expressions or operators in arithmetic computations. These modifications can cause syntax errors or functional failures, limiting the practical use of watermarking. We present STONE, a method that preserves functional integrity by selectively inserting watermarks only into non-syntax tokens. By excluding tokens essential for code execution, STONE minimizes the risk of functional degradation. In addition, we introduce CWEM, a comprehensive evaluation metric that evaluates watermarking techniques based on correctness, detectability, and naturalness. While correctness and detectability have been widely used, naturalness remains underexplored despite its importance. Unnatural patterns can reveal the presence of a watermark, making it easier for adversaries to remove. We evaluate STONE using CWEM and compare its performance with the state-of-the-art approach. The results show that STONE achieves an average improvement of 7.69% in CWEM across Python, C++, and Java. Our code is available in this https URL.</t>
  </si>
  <si>
    <t>Ma P,Wang Z,Li Z,Ji Z,Sun A,Rahmel J,Wang S</t>
  </si>
  <si>
    <t>Reeq: Testing and Mitigating Ethically Inconsistent Suggestions of Large Language Models with Reflective Equilibrium</t>
  </si>
  <si>
    <t>https://doi.org/10.1145/3722554;http://dx.doi.org/10.1145/3722554</t>
  </si>
  <si>
    <t>10.1145/3722554</t>
  </si>
  <si>
    <t>LLMs increasingly serve as general-purpose AI assistants in daily life, and their subtly unethical suggestions become a serious and real concern. It is demanding to test and mitigate such unethical suggestions from LLMs. Despite existing efforts to detect violations of “testable” facets of ethics (e.g., fairness testing), it is challenging to encode the full scope of ethics (e.g., justice, deontology) into a test oracle without human annotations or intervention.In this paper, we take inspiration from reflective equilibrium, a modern moral reasoning method in moral and political philosophy, to guide our approach. Instead of seeking unethical suggestions in LLMs, we aim to identify behavioral inconsistency in LLMs’ ethics-related suggestions. These inconsistencies are anticipated to serve as a useful proxy and hint at unethical suggestions. We formulate reflective equilibrium in the form of fixed-point iteration, instantiate it as a novel test oracle, and also employ it to form a mitigation scheme for LLMs’ behavioral inconsistency on ethics-related inputs. To facilitate testing, we also create a comprehensive test suite, EthicsSuite, with 20K moral situations. In our study, we evaluate eight widely used LLMs. Our experiments reveal that LLMs are prone to ethical inconsistencies, with 81.22% of our test cases prompting ethically inconsistent suggestions on average. Our human evaluation suggests that the majority of these inconsistencies indeed manifest unethical biases. Our mitigation scheme effectively refines a significant number (80.1%) of these suggestions for commercial LLMs such as GPT-4 and Claude.</t>
  </si>
  <si>
    <t>Ethics, Large Language Models, Reflective Equilibrium, Testing</t>
  </si>
  <si>
    <t>Zhang S,Tang E,Chen H,Gao X,Guo A,Zhao J,Chen X,Wang L,Meng N,Li X</t>
  </si>
  <si>
    <t>Blocksop: A Blockchain-Based Software Management Platform for Open Collaborative Development</t>
  </si>
  <si>
    <t>Elsevier BV</t>
  </si>
  <si>
    <t>http://dx.doi.org/10.2139/ssrn.4937418;https://papers.ssrn.com/sol3/papers.cfm?abstract_id=4937418</t>
  </si>
  <si>
    <t>10.2139/ssrn.4937418</t>
  </si>
  <si>
    <t>Open collaborative development is common and brings tremendous benefits to developers and users. However, it also poses new challenges. Developers often lack sustained incentives and struggle to ensure their contributions are duly rewarded, leading to developer attrition and the demise of software projects. This has prompted us to propose a trustworthy incentivization mechanism for collaborative software development based on blockchain (BlockSOP) to enhance user development motivation. We have innovatively introduced the concept of contribution points to measure users' contributions to collaborative development. Smart contracts fairly allocate project earnings based on the value of users' contribution points. Additionaly, through smart contracts, we have implemented a secure mechanism combining deposits and credit scores to effectively reduce the risks of software information leakage and malicious behavior during the collaborative development process. Experimental results demonstrate that BlockSOP effectively safeguards developers' interests and significantly enhances developers' development motivation and response speed while keeping expenses within a reasonable range.</t>
  </si>
  <si>
    <t>Collaborative Development, Contribution, Incentive, Motivation, Blockchain, Smart Contract</t>
  </si>
  <si>
    <t>Soares RP</t>
  </si>
  <si>
    <t>Using AI as a Development Accelerator</t>
  </si>
  <si>
    <t>Instituto Politecnico do Porto (Portugal)</t>
  </si>
  <si>
    <t>This dissertation explores the transformative potential of Artificial Intelligence (AI) in accelerating and automating the development of Java microservices, focusing on the Spring Boot framework. As software development becomes increasingly complex, AI integration promises to simplify coding tasks while meeting technical standards and business requirements. The study begins with a comprehensive literature review on AI-driven code generation, identifying recent advancements and current knowledge gaps. Practical experimentation follows, involving tools like GitHub Copilot, TabNine, and various versions of ChatGPT to assess their effectiveness in generating functional Java microservices code, integrating open APIs, and maintaining quality standards. The rimary goal is to develop an AI-based methodology for generating specific code for a Java microservice within the Spring Boot environment. This goal involves creating open APIs, integrating databases, and connecting to external REST services. The thesis also examines the broader implications of AI in software development, such as data privacy, security, and employment impacts. It considers ethical issues to ensure fair and unbiased code generation. The adopted methodology is reflective and iterative, adjusting to emerging findings and challenges, with regular project team discussions refining AI tool application and evaluation. In conclusion, this research takes a comprehensive approach to AI integration in software development, highlighting its benefits and identifying areas for future research. The findings are expected to significantly contribute to the understanding of how AI technologies can revolutionize software development practices, enhancing efficiency, reducing development time, and ensuring code quality.</t>
  </si>
  <si>
    <t>Artificial Intelligence, AI, Machine Learning, Software Development, Code Generation, Automation, Java, Microservices, Spring Boot, AI Tools</t>
  </si>
  <si>
    <t>大畑幸矢,Others</t>
  </si>
  <si>
    <t>生成モデルに関するセキュリティとプライバシの現状</t>
  </si>
  <si>
    <t>コンピュータセキュリティシンポジウム 2024 論文集</t>
  </si>
  <si>
    <t>281-288</t>
  </si>
  <si>
    <t>ProtectingIP</t>
  </si>
  <si>
    <t>Abdollahi A,Kamal M,Pedram M</t>
  </si>
  <si>
    <t>RocketPPA: Ultra-Fast LLM-Based PPA Estimator at Code-Level Abstraction</t>
  </si>
  <si>
    <t>http://arxiv.org/abs/2503.21971</t>
  </si>
  <si>
    <t>Large language models have recently transformed hardware design, yet bridging the gap between code synthesis and PPA (power, performance, and area) estimation remains a challenge. In this work, we introduce a novel framework that leverages a 21k dataset of thoroughly cleaned and synthesizable Verilog modules, each annotated with detailed power, delay, and area metrics. By employing chain-of-thought techniques, we automatically debug and curate this dataset to ensure high fidelity in downstream applications. We then fine-tune CodeLlama using LoRA-based parameter-efficient methods, framing the task as a regression problem to accurately predict PPA metrics from Verilog code. Furthermore, we augment our approach with a mixture-of-experts architecture-integrating both LoRA and an additional MLP expert layer-to further refine predictions. Experimental results demonstrate significant improvements: power estimation accuracy is enhanced by 5.9% at a 20% error threshold and by 7.2% at a 10% threshold, delay estimation improves by 5.1% and 3.9%, and area estimation sees gains of 4% and 7.9% for the 20% and 10% thresholds, respectively. Notably, the incorporation of the mixture-of-experts module contributes an additional 3--4% improvement across these tasks. Our results establish a new benchmark for PPA-aware Verilog generation, highlighting the effectiveness of our integrated dataset and modeling strategies for next-generation EDA workflows.</t>
  </si>
  <si>
    <t>RTLMarker</t>
  </si>
  <si>
    <t>SrcMarker</t>
  </si>
  <si>
    <t>Sun Q,Chen Z,Xu F,Cheng K,Ma C,Yin Z,Wang J,Han C,Zhu R,Yuan S,Guo Q,Qiu X,Yin P,Li X,Yuan F,Kong L,Li X,Wu Z</t>
  </si>
  <si>
    <t>A Survey of Neural Code Intelligence: Paradigms, Advances and Beyond</t>
  </si>
  <si>
    <t>http://arxiv.org/abs/2403.14734</t>
  </si>
  <si>
    <t>Neural Code Intelligence -- leveraging deep learning to understand, generate, and optimize code -- holds immense potential for transformative impacts on the whole society. Bridging the gap between Natural Language and Programming Language, this domain has drawn significant attention from researchers in both research communities over the past few years. This survey presents a systematic and chronological review of the advancements in code intelligence, encompassing over 50 representative models and their variants, more than 20 categories of tasks, and an extensive coverage of over 680 related works. We follow the historical progression to trace the paradigm shifts across different research phases (e.g., from modeling code with recurrent neural networks to the era of Large Language Models). Concurrently, we highlight the major technical transitions in models, tasks, and evaluations spanning through different stages. For applications, we also observe a co-evolving shift. It spans from initial endeavors to tackling specific scenarios, through exploring a diverse array of tasks during its rapid expansion, to currently focusing on tackling increasingly complex and varied real-world challenges. Building on our examination of the developmental trajectories, we further investigate the emerging synergies between code intelligence and broader machine intelligence, uncovering new cross-domain opportunities and illustrating the substantial influence of code intelligence across various domains. Finally, we delve into both the opportunities and challenges associated with this field, alongside elucidating our insights on the most promising research directions. An ongoing, dynamically updated project and resources associated with this survey have been released at this https URL.</t>
  </si>
  <si>
    <t>Xiao Y,Chen Y,Ma S,Huang H,Fang C,Chen Y,Sun W,Zhu Y,Zhang X,Chen Z</t>
  </si>
  <si>
    <t>DeCoMa: Detecting and Purifying Code Dataset Watermarks through Dual Channel Code Abstraction</t>
  </si>
  <si>
    <t>http://arxiv.org/abs/2504.07002</t>
  </si>
  <si>
    <t>Watermarking is a technique to help identify the source of data points, which can be used to help prevent the misuse of protected datasets. Existing methods on code watermarking, leveraging the idea from the backdoor research, embed stealthy triggers as this http URL their high resilience against dilution attacks and backdoor detections, the robustness has not been fully evaluated. To fill this gap, we propose DeCoMa, a dual-channel approach to Detect and purify Code dataset this http URL overcome the high barrier created by the stealthy and hidden nature of code watermarks, DeCoMa leverages dual-channel constraints on code to generalize and map code samples into standardized templates. Subsequently, DeCoMa extracts hidden watermarks by identifying outlier associations between paired elements within the standardized templates. Finally, DeCoMa purifies the watermarked dataset by removing all samples containing the detected watermark, enabling the silent appropriation of protected code. We conduct extensive experiments to evaluate the effectiveness and efficiency of DeCoMa, covering 14 types of code watermarks and 3 representative intelligent code tasks (a total of 14 scenarios). Experimental results demonstrate that DeCoMa achieves a stable recall of 100% in 14 code watermark detection scenarios, significantly outperforming the baselines. Additionally, DeCoMa effectively attacks code watermarks with embedding rates as low as 0.1%, while maintaining comparable model performance after training on the purified dataset. Furthermore, as DeCoMa requires no model training for detection, it achieves substantially higher efficiency than all baselines, with a speedup ranging from 31.5 to 130.9X. The results call for more advanced watermarking techniques for code models, while DeCoMa can serve as a baseline for future evaluation.</t>
  </si>
  <si>
    <t>Wu B,Chen K,He Y,Chen G,Zhang W,Yu N</t>
  </si>
  <si>
    <t>CodeWMBench: An Automated Benchmark for Code Watermarking Evaluation</t>
  </si>
  <si>
    <t>120–125</t>
  </si>
  <si>
    <t>Proceedings of the ACM Turing Award Celebration Conference - China 2024</t>
  </si>
  <si>
    <t>Changsha, China</t>
  </si>
  <si>
    <t>https://doi.org/10.1145/3674399.3674447;http://dx.doi.org/10.1145/3674399.3674447</t>
  </si>
  <si>
    <t>10.1145/3674399.3674447</t>
  </si>
  <si>
    <t>As deep learning progresses, programming language generation models such as CodeLlama, GitHub Copilot, and ChatGPT have been widely applied to intelligent code development. However, this also reduces the cost of code plagiarism, posing challenges to copyright and academic integrity. In response to the specific needs for human-machine code detection, this paper introduces a comprehensive automated benchmark CodeWMBench for active detection of human-machine code through watermarking. With a meticulous evaluation of eight code watermarking methods, we demonstrated their performance in terms of harmlessness, robustness, and transparency. Specifically, for the first time, we introduced watermark removal techniques based on large language models and conducted the first assessment of these watermarking methods against code rewriting and retranslating attacks. In the discussion, we delved into the critical issues currently facing code watermarking, including why existing code watermarking methods struggle to resist removal by large language models and potential future methods that could withstand such removals.</t>
  </si>
  <si>
    <t>Programming language model, benchmark, code watermark</t>
  </si>
  <si>
    <t>ACM-TURC '24</t>
  </si>
  <si>
    <t>Yang Z,Zhao G,Wu H</t>
  </si>
  <si>
    <t>Watermarking for Large Language Models: A Survey</t>
  </si>
  <si>
    <t>Mathematics</t>
  </si>
  <si>
    <t>9</t>
  </si>
  <si>
    <t>2227-7390</t>
  </si>
  <si>
    <t>http://dx.doi.org/10.3390/math13091420;https://www.mdpi.com/2227-7390/13/9/1420</t>
  </si>
  <si>
    <t>10.3390/math13091420</t>
  </si>
  <si>
    <t>With the rapid advancement and widespread deployment of large language models (LLMs), concerns regarding content provenance, intellectual property protection, and security threats have become increasingly prominent. Watermarking techniques have emerged as a promising solution for embedding verifiable signals into model outputs, enabling attribution, authentication, and mitigation of unauthorized usage. Despite growing interest in watermarking LLMs, the field lacks a systematic review to consolidate existing research and assess the effectiveness of different techniques. Key challenges include the absence of a unified taxonomy and limited understanding of trade-offs between capacity, robustness, and imperceptibility in real-world scenarios. This paper addresses these gaps by providing a comprehensive survey of watermarking methods tailored to LLMs, structured around three core contributions: (1) We classify these methods as training-free and training-based approaches and detail their mechanisms, strengths, and limitations to establish a structured understanding of existing techniques. (2) We evaluate these techniques based on key criteria—including robustness, imperceptibility, and payload capacity—to identify their effectiveness and limitations, highlighting challenges in designing resilient and practical watermarking solutions. (3) We also discuss critical open challenges while outlining future research directions and practical considerations to drive innovation in watermarking for LLMs. By providing a structured synthesis, this work advances the development of secure and effective watermarking solutions for LLMs.</t>
  </si>
  <si>
    <t>Xu C,Guan S,Greene D,Kechadi MT</t>
  </si>
  <si>
    <t>Benchmark Data Contamination of Large Language Models: A Survey</t>
  </si>
  <si>
    <t>http://arxiv.org/abs/2406.04244</t>
  </si>
  <si>
    <t>The rapid development of Large Language Models (LLMs) like GPT-4, Claude-3, and Gemini has transformed the field of natural language processing. However, it has also resulted in a significant issue known as Benchmark Data Contamination (BDC). This occurs when language models inadvertently incorporate evaluation benchmark information from their training data, leading to inaccurate or unreliable performance during the evaluation phase of the process. This paper reviews the complex challenge of BDC in LLM evaluation and explores alternative assessment methods to mitigate the risks associated with traditional benchmarks. The paper also examines challenges and future directions in mitigating BDC risks, highlighting the complexity of the issue and the need for innovative solutions to ensure the reliability of LLM evaluation in real-world applications.</t>
  </si>
  <si>
    <t>Chen H,Huang Z,Xu Y,Huang W,Chen J,Li H,Peng K,Liu F,He S</t>
  </si>
  <si>
    <t>Unveiling Code Clone Patterns in Open Source VR Software: An Empirical Study</t>
  </si>
  <si>
    <t>http://arxiv.org/abs/2501.07165</t>
  </si>
  <si>
    <t>Code cloning is frequently observed in software development, often leading to a variety of maintenance and security issues. While substantial research has been conducted on code cloning in traditional software, to the best of my knowledge, there is a lack of studies on cloning in VR software that consider its unique nature, particularly the presence of numerous serialized files in conjunction with the source code. In this paper, we conduct the first large-scale quantitative empirical analysis of software clones in 345 open-source VR projects, using the NiCad detector for source code clone detection and large language models (LLMs) for identifying serialized file clones. Our study leads to a number of insights into cloning phenomena in VR software, guided by seven carefully formulated research questions. These findings, along with their implications, are anticipated to provide useful guidance for both researchers and software developers within the VR field.</t>
  </si>
  <si>
    <t>Jiang L,Jin X,Lin Z</t>
  </si>
  <si>
    <t>Beyond Classification: Inferring Function Names in Stripped Binaries via Domain Adapted LLMs</t>
  </si>
  <si>
    <t>Function name inference in stripped binaries is an important yet challenging task for many security applications, such as malware analysis and vulnerability discovery, due to the need to grasp binary code semantics amidst diverse instruction sets, architectures, compiler optimizations, and obfuscations. While machine learning has made significant progress in this field, existing methods often struggle with unseen data, constrained by their reliance on a limited vocabulary-based classification approach. In this paper, we present SymGen, a novel framework employing an autoregressive generation paradigm powered by domain-adapted generative large language models (LLMs) for enhanced binary code interpretation. We have evaluated SymGen on a dataset comprising 2,237,915 binary functions across four architectures (x86-64, x86-32, ARM, MIPS) with four levels of optimizations (O0-O3) where it surpasses the state-of-the-art with up to 409.3%, 553.5%, and 489.4% advancement in precision, recall, and F1 score, respectively, showing superior effectiveness and generalizability. Our ablation and case studies also demonstrate the significant performance boosts achieved by our design, e.g., the domain adaptation approach, alongside showcasing SymGen’s practicality in analyzing real-world binaries, e.g., obfuscated binaries and malware executables.</t>
  </si>
  <si>
    <t>TrainedWithoutConsent</t>
  </si>
  <si>
    <t>Liu J,Li S</t>
  </si>
  <si>
    <t>Toward Artificial Intelligence-Human Paired Programming: A Review of the Educational Applications and Research on Artificial Intelligence Code-Generation Tools</t>
  </si>
  <si>
    <t>Journal of Educational Computing Research</t>
  </si>
  <si>
    <t>62</t>
  </si>
  <si>
    <t>5</t>
  </si>
  <si>
    <t>1165-1195</t>
  </si>
  <si>
    <t>https://doi.org/10.1177/07356331241240460;http://dx.doi.org/10.1177/07356331241240460</t>
  </si>
  <si>
    <t>10.1177/07356331241240460</t>
  </si>
  <si>
    <t>Pair Programming is considered an effective approach to programming education, but the synchronous collaboration of two programmers involves complex coordination, making this method difficult to be widely adopted in educational settings. Artificial Intelligence (AI) code-generation tools have outstanding capabilities in program generation and natural language understanding, creating conducive conditions for pairing with humans in programming. Now some more mature tools are gradually being implemented. This review summarizes the current status of educational applications and research on AI-assisted programming technology. Through thematic coding of literature, existing research focuses on five aspects: underlying technology and tool introduction, performance evaluation, the potential impacts and coping strategies, exploration of behavioral patterns in technological application, and ethical and safety issues. A systematic analysis of current literature provides the following insights for future academic research related to the practice of “human-machine pairing” in programming: (1) Affirming the value of AI code-generation tools while also clearly defining their technical limitations and ethical risks; (2) Developing adaptive teaching ecosystems and educational models, conducting comprehensive empirical research to explore the efficiency mechanisms of AI-human paired programming; (3) Further enriching the application of research methods by integrating speculative research with empirical research, combining traditional methods with emerging technologies.</t>
  </si>
  <si>
    <t>7 - 2024</t>
  </si>
  <si>
    <t>Al-Kaswan A,Izadi M,van Deursen A</t>
  </si>
  <si>
    <t>Traces of Memorisation in Large Language Models for Code</t>
  </si>
  <si>
    <t>https://doi.org/10.1145/3597503.3639133;http://dx.doi.org/10.1145/3597503.3639133</t>
  </si>
  <si>
    <t>10.1145/3597503.3639133</t>
  </si>
  <si>
    <t>Large language models have gained significant popularity because of their ability to generate human-like text and potential applications in various fields, such as Software Engineering. Large language models for code are commonly trained on large unsanitised corpora of source code scraped from the internet. The content of these datasets is memorised and can be extracted by attackers with data extraction attacks. In this work, we explore memorisation in large language models for code and compare the rate of memorisation with large language models trained on natural language. We adopt an existing benchmark for natural language and construct a benchmark for code by identifying samples that are vulnerable to attack. We run both benchmarks against a variety of models, and perform a data extraction attack. We find that large language models for code are vulnerable to data extraction attacks, like their natural language counterparts. From the training data that was identified to be potentially extractable we were able to extract 47% from a CodeGen-Mono-16B code completion model. We also observe that models memorise more, as their parameter count grows, and that their pre-training data are also vulnerable to attack. We also find that data carriers are memorised at a higher rate than regular code or documentation and that different model architectures memorise different samples. Data leakage has severe outcomes, so we urge the research community to further investigate the extent of this phenomenon using a wider range of models and extraction techniques in order to build safeguards to mitigate this issue.</t>
  </si>
  <si>
    <t>large language models, privacy, memorisation, data leakage</t>
  </si>
  <si>
    <t>Huvila I,Sinnamon LS</t>
  </si>
  <si>
    <t>When data sharing is an answer and when (often) it is not: Acknowledging data-driven, non-data, and data-decentered cultures</t>
  </si>
  <si>
    <t>Journal of the Association for Information Science and Technology</t>
  </si>
  <si>
    <t>75</t>
  </si>
  <si>
    <t>1515-1530</t>
  </si>
  <si>
    <t>http://dx.doi.org/10.1002/asi.24957;https://asistdl.onlinelibrary.wiley.com/doi/abs/10.1002/asi.24957</t>
  </si>
  <si>
    <t>10.1002/asi.24957</t>
  </si>
  <si>
    <t>Abstract Contemporary research and innovation policies and advocates of data-intensive research paradigms continue to urge increased sharing of research data. Such paradigms are underpinned by a pro-data, normative data culture that has become dominant in the contemporary discourse. Earlier research on research data sharing has directed little attention to its alternatives as more than a deficit. The present study aims to provide insights into researchers' perspectives, rationales and practices of (non-)sharing of research data in relation to their research practices. We address two research questions, (RQ1) what underpinning patterns can be identified in researchers' (non-)sharing of research data, and (RQ2) how are attitudes and data-sharing linked to researchers' general practices of conducting their research. We identify and describe data-decentered culture and non-data culture as alternatives and parallels to the data-driven culture, and describe researchers de-inscriptions of how they resist and appropriate predominant notions of data in their data practices by problematizing the notion of data, asserting exceptions to the general case of data sharing, and resisting or opting out from data sharing.</t>
  </si>
  <si>
    <t>Al-Kaswan A</t>
  </si>
  <si>
    <t>Towards Safe, Secure, and Usable LLMs4Code</t>
  </si>
  <si>
    <t>258–260</t>
  </si>
  <si>
    <t>Proceedings of the 2024 IEEE/ACM 46th International Conference on Software Engineering: Companion Proceedings</t>
  </si>
  <si>
    <t>https://doi.org/10.1145/3639478.3639803;http://dx.doi.org/10.1145/3639478.3639803</t>
  </si>
  <si>
    <t>10.1145/3639478.3639803</t>
  </si>
  <si>
    <t>Large Language Models (LLMs) are gaining popularity in the field of Natural Language Processing (NLP) due to their remarkable accuracy in various NLP tasks. LLMs designed for coding are trained on massive datasets, which enables them to learn the structure and syntax of programming languages. These datasets are scraped from the web and LLMs memorise information in these datasets. LLMs for code are also growing, making them more challenging to execute and making users increasingly reliant on external infrastructure. We aim to explore the challenges faced by LLMs for code and propose techniques to measure and prevent memorisation. Additionally, we suggest methods to compress models and run them locally on consumer hardware.</t>
  </si>
  <si>
    <t>large language models, privacy, memorisation, data leakage, compression</t>
  </si>
  <si>
    <t>ICSE-Companion '24</t>
  </si>
  <si>
    <t>WhoseText</t>
  </si>
  <si>
    <t>Journal/Publisher</t>
  </si>
  <si>
    <t>Network and Distributed System Security (NDSS) Symposium</t>
  </si>
  <si>
    <t>feb</t>
  </si>
  <si>
    <t>oct</t>
  </si>
  <si>
    <t>aug</t>
  </si>
  <si>
    <t>nov</t>
  </si>
  <si>
    <t>dec</t>
  </si>
  <si>
    <t>jan</t>
  </si>
  <si>
    <t>mar</t>
  </si>
  <si>
    <t>ACM Trans. Softw. Eng. Methodol., Association for Computing Machinery</t>
  </si>
  <si>
    <t>Proc. ACM Netw., Association for Computing Machinery</t>
  </si>
  <si>
    <t>apr</t>
  </si>
  <si>
    <t>ACM Transactions on Software Engineering and Methodology, Association for Computing Machinery</t>
  </si>
  <si>
    <t>may</t>
  </si>
  <si>
    <t>article</t>
  </si>
  <si>
    <t>InProceedings</t>
  </si>
  <si>
    <t>phdthesis</t>
  </si>
  <si>
    <t>masterthesis</t>
  </si>
  <si>
    <t>preprint</t>
  </si>
  <si>
    <t>Tudelft.nl</t>
  </si>
  <si>
    <t>Nanyang Technological University</t>
  </si>
  <si>
    <t>International Symposium on Software Reliability Engineering (ISSRE)</t>
  </si>
  <si>
    <t>International Conference on Advanced Research in Computing (ICARC)</t>
  </si>
  <si>
    <t>IEEE Engineering Education World Conference (EDUNINE)</t>
  </si>
  <si>
    <t>Membership Inference Attacks on Machine Learning: A Survey</t>
  </si>
  <si>
    <t>CodeBERT: A Pre-Trained Model for Programming and Natural Languages</t>
  </si>
  <si>
    <t>GraphCodeBERT: Pre-training Code Representations with Data Flow</t>
  </si>
  <si>
    <t>CodeXGLUE: A Machine Learning Benchmark Dataset for Code Understanding and Generation</t>
  </si>
  <si>
    <t>The (ab)use of Open Source Code to Train Large Language Models</t>
  </si>
  <si>
    <t>InCoder: A Generative Model for Code Infilling and Synthesis</t>
  </si>
  <si>
    <t>The Pile: An 800GB Dataset of Diverse Text for Language Modeling</t>
  </si>
  <si>
    <t>Evaluating large language models trained on code</t>
  </si>
  <si>
    <t>StarCoder: may the source be with you!</t>
  </si>
  <si>
    <t>Some Misconceptions about Software in the Copyright Literature</t>
  </si>
  <si>
    <t>UniXcoder: Unified Cross-Modal Pre-training for Code Representation</t>
  </si>
  <si>
    <t>High-resolution image synthesis with latent diffusion models</t>
  </si>
  <si>
    <t>Preventing Generation of Verbatim Memorization in Language Models Gives a False Sense of Privacy</t>
  </si>
  <si>
    <t>CodeT5+: Open Code Large Language Models for Code Understanding and Generation</t>
  </si>
  <si>
    <t>DEPN: Detecting and Editing Privacy Neurons in Pre-trained Language Models</t>
  </si>
  <si>
    <t>Large Language Models Meet NL2Code: A Survey</t>
  </si>
  <si>
    <t>Traces of Memori-sation in Large Language Models for Code</t>
  </si>
  <si>
    <t>Getty Images (US) Inc. v. Stability AI Inc.</t>
  </si>
  <si>
    <t>Mike Huckabee Relevate Group David Kinman Tah Onrevelder and John Biase Plaintiffs v. Meta Platforms Inc. et al.</t>
  </si>
  <si>
    <t>The New York Times Company v. Microsoft Corporation et al.</t>
  </si>
  <si>
    <t>The Stack: 3 TB of permissively licensed source code</t>
  </si>
  <si>
    <t>Targeted Attack on GPT-Neo for the SATML Language Model Data Extraction Challenge</t>
  </si>
  <si>
    <t>SantaCoder: don’t reach for the star(s)</t>
  </si>
  <si>
    <t>Large language models for software engineering: Survey and open problems</t>
  </si>
  <si>
    <t>A bibliometric review of large language models research from 2017 to 2023</t>
  </si>
  <si>
    <t>Foundation models fair use</t>
  </si>
  <si>
    <t>Large language models for soft-ware engineering: A systematic literature review</t>
  </si>
  <si>
    <t>At Which Training Stage Does Code Data Help LLMs Reasoning?</t>
  </si>
  <si>
    <t>Software testing with large language model: Survey landscape and vision</t>
  </si>
  <si>
    <t>Gotcha! This Model Uses My Code! Evaluating Membership Leakage Risks in Code Models</t>
  </si>
  <si>
    <t>What do code models memorize? An empirical study on large language models of code</t>
  </si>
  <si>
    <t>A Survey of Large Language Models</t>
  </si>
  <si>
    <t>Open source license inconsistencies on GitHub</t>
  </si>
  <si>
    <t>Protecting intellectual property of deep neural networks with watermarking</t>
  </si>
  <si>
    <t>Language models are few-shot learners</t>
  </si>
  <si>
    <t>Extracting training data from large language models</t>
  </si>
  <si>
    <t>Protecting intellectual property of language generation APIs with lexical watermark</t>
  </si>
  <si>
    <t>Deduplicating training data makes language models better</t>
  </si>
  <si>
    <t>Asleep at the keyboard? assessing the security of github copilot’s code contributions</t>
  </si>
  <si>
    <t>Copying—access and substantial similarity</t>
  </si>
  <si>
    <t>Program synthesis with large language models</t>
  </si>
  <si>
    <t>GPT-3: What’s it good for?</t>
  </si>
  <si>
    <t>Intellectual property protection for deep learning models: Taxonomy, methods, attacks, and evaluations</t>
  </si>
  <si>
    <t>Dolos: Language-agnostic plagiarism detection in source code</t>
  </si>
  <si>
    <t>Chatgpt for programming numerical methods</t>
  </si>
  <si>
    <t>Plug and play language models: A simple approach to controlled text generation</t>
  </si>
  <si>
    <t>The curious case of neural text degeneration</t>
  </si>
  <si>
    <t>Privacy risks of general-purpose language models</t>
  </si>
  <si>
    <t>Measuring coding challenge competence with APPS</t>
  </si>
  <si>
    <t>Exploring the limits of domain-adaptive training for detoxifying large-scale language models</t>
  </si>
  <si>
    <t>Copyright Law of the United States (Title 17)</t>
  </si>
  <si>
    <t>Mastering code generation through pretrained models and deep reinforcement learning</t>
  </si>
  <si>
    <t>Security implications of large language model code assistants: A user study</t>
  </si>
  <si>
    <t>Benchmarking language models for code syntax understanding</t>
  </si>
  <si>
    <t>Membership inference attacks on sequence-to-sequence models: Is my data in your machine translation system?</t>
  </si>
  <si>
    <t>Privacy risk in machine learning: Analyzing the connection to overfitting</t>
  </si>
  <si>
    <t>Quantifying memorization across neural language models</t>
  </si>
  <si>
    <t>Quantifying privacy risks of masked language models using membership inference attacks</t>
  </si>
  <si>
    <t>LLaMA 2: Open foundation and fine-tuned chat models</t>
  </si>
  <si>
    <t>Generative AI meets copyright</t>
  </si>
  <si>
    <t>Ethical challenges in data-driven dialogue systems</t>
  </si>
  <si>
    <t>The secret sharer: Evaluating and testing unintended memorization in neural networks</t>
  </si>
  <si>
    <t>Comprehensive privacy analysis of deep learning</t>
  </si>
  <si>
    <t>White-box vs black-box: Bayes optimal strategies for membership inference</t>
  </si>
  <si>
    <t>Auditing data provenance in text-generation models</t>
  </si>
  <si>
    <t>Does learning require memorization? A short tale about a long tail</t>
  </si>
  <si>
    <t>How much knowledge can you pack into the parameters of a language model?</t>
  </si>
  <si>
    <t>Investigating the impact of pre-trained word embeddings on memorization in neural networks</t>
  </si>
  <si>
    <t>Label-only membership inference attacks</t>
  </si>
  <si>
    <t>Membership inference attacks from first principles</t>
  </si>
  <si>
    <t>The privacy onion effect: Memorization is relative</t>
  </si>
  <si>
    <t>Deduplicating training data mitigates privacy risks in language models</t>
  </si>
  <si>
    <t>Pythia: A suite for analyzing large language models across training and scaling</t>
  </si>
  <si>
    <t>Scaling data-constrained language models</t>
  </si>
  <si>
    <t>Madlad-400: A multilingual and document-level audited dataset</t>
  </si>
  <si>
    <t>Kadrey, Silverman, Golden v Meta Platforms, Inc.</t>
  </si>
  <si>
    <t>Compressive transformers for long-range sequence modeling</t>
  </si>
  <si>
    <t>CCNet: Extracting high quality monolingual datasets from web crawl data</t>
  </si>
  <si>
    <t>Understanding unintended memorization in federated learning</t>
  </si>
  <si>
    <t>Training compute-optimal large language models</t>
  </si>
  <si>
    <t>Bloom: A 176b-parameter open-access multilingual language model</t>
  </si>
  <si>
    <t>OPT: Open Pre-trained Transformer language models</t>
  </si>
  <si>
    <t>The foundation model transparency index</t>
  </si>
  <si>
    <t>Re-aligning shadow models can improve whitebox membership inference attacks</t>
  </si>
  <si>
    <t>Phi-2: The surprising power of small language models</t>
  </si>
  <si>
    <t>Mope: Model perturbation-based privacy attacks on language models</t>
  </si>
  <si>
    <t>Membership inference attacks against language models via neighbourhood comparison</t>
  </si>
  <si>
    <t>Achilles’ heels: Vulnerable record identification in synthetic data publishing</t>
  </si>
  <si>
    <t>Did the neurons read your book? Document-level membership inference for large language models</t>
  </si>
  <si>
    <t>Scalable extraction of training data from (production) language models</t>
  </si>
  <si>
    <t>The RefinedWeb dataset for Falcon LM: Outperforming curated corpora with web data, and web data only</t>
  </si>
  <si>
    <t>Detecting pretraining data from large language models</t>
  </si>
  <si>
    <t>LLaMA: Open and efficient foundation language models</t>
  </si>
  <si>
    <t>Crosslattn: A truly bilingual french-english language model</t>
  </si>
  <si>
    <t>Mixtral of experts</t>
  </si>
  <si>
    <t>TinyLLaMA: An open-source small language model</t>
  </si>
  <si>
    <t>Generating adversarial examples for holding robustness of source code processing models</t>
  </si>
  <si>
    <t>BERT: Pre-training of deep bidirectional transformers for language understanding</t>
  </si>
  <si>
    <t>Unified pre-training for program understanding and generation</t>
  </si>
  <si>
    <t>CodeT5: Identifier-aware unified pre-trained encoder-decoder models for code understanding and generation</t>
  </si>
  <si>
    <t>A search-based testing framework for deep neural networks of source code embedding</t>
  </si>
  <si>
    <t>CodeFill: Multi-token code completion by jointly learning from structure and naming sequences</t>
  </si>
  <si>
    <t>Natural attack for pre-trained models of code</t>
  </si>
  <si>
    <t>You see what I want you to see: Poisoning vulnerabilities in neural code search</t>
  </si>
  <si>
    <t>CoProtector: Protect open-source code against unauthorized training usage with data poisoning</t>
  </si>
  <si>
    <t>A systematic evaluation of large language models of code</t>
  </si>
  <si>
    <t>Asleep at the keyboard? Assessing the security of GitHub Copilot's code contributions</t>
  </si>
  <si>
    <t>CodeLeaks: Privacy leaks from code generation language models in GitHub Copilot</t>
  </si>
  <si>
    <t>CodeGen: An open large language model for code with multi-turn program synthesis</t>
  </si>
  <si>
    <t>CodeAttack: Code-based adversarial attacks for pre-trained programming language models</t>
  </si>
  <si>
    <t>Unveiling memorization in code models</t>
  </si>
  <si>
    <t>Demystifying membership inference attacks in machine learning as a service</t>
  </si>
  <si>
    <t>Exploring the limits of transfer learning with a unified text-to-text transformer</t>
  </si>
  <si>
    <t>Adversarial examples for models of code</t>
  </si>
  <si>
    <t>What makes a popular academic AI repository?</t>
  </si>
  <si>
    <t>On the generalizability of neural program models with respect to semantic-preserving program transformations</t>
  </si>
  <si>
    <t>CoCoFuzzing: Testing neural code models with coverage-guided fuzzing</t>
  </si>
  <si>
    <t>“We do not appreciate being experimented on”: Developer and researcher views on the ethics of experiments on open-source projects</t>
  </si>
  <si>
    <t>Representation learning for stack overflow posts: How far are we?</t>
  </si>
  <si>
    <t>Prioritizing speech test cases</t>
  </si>
  <si>
    <t>Large language models for software engineering: A systematic literature review</t>
  </si>
  <si>
    <t>Answer Summarization for Technical Queries: Benchmark and New Approach</t>
  </si>
  <si>
    <t>Machine learning with membership privacy using adversarial regularization</t>
  </si>
  <si>
    <t>Comprehensive privacy analysis of deep learning: Passive and active white-box inference attacks against centralized and federated learning</t>
  </si>
  <si>
    <t>Big code != big vocabulary: Open-vocabulary models for source code</t>
  </si>
  <si>
    <t>Correlations between deep neural network model coverage criteria and model quality</t>
  </si>
  <si>
    <t>GAN-leaks: A taxonomy of membership inference attacks against generative models</t>
  </si>
  <si>
    <t>Shallow or deep? An empirical study on detecting vulnerabilities using deep learning</t>
  </si>
  <si>
    <t>Generating adversarial computer programs using optimized obfuscations</t>
  </si>
  <si>
    <t>You autocomplete me: Poisoning vulnerabilities in neural code completion</t>
  </si>
  <si>
    <t>Adversarial attacks to API recommender systems: Time to wake up and smell the coffee?</t>
  </si>
  <si>
    <t>Assessing robustness of ML-based program analysis tools using metamorphic program transformations</t>
  </si>
  <si>
    <t>Stealing deep reinforcement learning models for fun and profit</t>
  </si>
  <si>
    <t>Aspect-based API review classification: How far can pre-trained transformer models go?</t>
  </si>
  <si>
    <t>Semantic robustness of models of source code</t>
  </si>
  <si>
    <t>An empirical study of code smells in transformer-based code generation techniques</t>
  </si>
  <si>
    <t>Neural program repair with execution-based backpropagation</t>
  </si>
  <si>
    <t>An empirical study of memorization in NLP</t>
  </si>
  <si>
    <t>Assessing generalizability of CodeBERT</t>
  </si>
  <si>
    <t>An extensive study on pre-trained models for program understanding and generation</t>
  </si>
  <si>
    <t>PTM4Tacs: Sharpening tag recommendation of stack overflow posts with pre-trained models</t>
  </si>
  <si>
    <t>Mitigating membership inference attacks by SIS (Self-Distillation SIS) through a novel ensemble architecture</t>
  </si>
  <si>
    <t>Backdoors in neural models of source code</t>
  </si>
  <si>
    <t>SecretBench: A dataset of software secrets</t>
  </si>
  <si>
    <t>Large language models and simple stupid bugs</t>
  </si>
  <si>
    <t>What do users ask in open-source AI repositories? An empirical study of GitHub issues</t>
  </si>
  <si>
    <t>Vulnerabilities in AI code generators: Exploring targeted data poisoning attacks</t>
  </si>
  <si>
    <t>Thieves on sesame street! model extraction of BERT-based APIs</t>
  </si>
  <si>
    <t>Poison attack and defense on deep source code processing models</t>
  </si>
  <si>
    <t>Bridging pre-trained models and downstream tasks for source code understanding</t>
  </si>
  <si>
    <t>A survey on image data augmentation for deep learning</t>
  </si>
  <si>
    <t>RePOR: Mimicking humans on refactoring tasks. Are we there yet?</t>
  </si>
  <si>
    <t>On the importance of visual context for data augmentation in scene understanding</t>
  </si>
  <si>
    <t>Recommending API function calls and code snippets to support software development</t>
  </si>
  <si>
    <t>A systematic literature review on the use of deep learning in software engineering research</t>
  </si>
  <si>
    <t>Improving stack overflow question title generation with copying enhanced CodeBERT model and bi-modal information</t>
  </si>
  <si>
    <t>Ethical aspects of ChatGPT in software engineering research</t>
  </si>
  <si>
    <t>Prompting Meaning: A Hermeneutic Approach to Optimising Prompt Engineering with ChatGPT</t>
  </si>
  <si>
    <t>Fitting missing API puzzles with machine translation techniques</t>
  </si>
  <si>
    <t>Application of large language models to software engineering tasks: Opportunities, risks and implications</t>
  </si>
  <si>
    <t>Prompt tuning in code intelligence: An experimental evaluation</t>
  </si>
  <si>
    <t>Programming with ChatGPT: How far can we go?</t>
  </si>
  <si>
    <t>Evaluation Metrics and Evaluation</t>
  </si>
  <si>
    <t>Prompt Engineering</t>
  </si>
  <si>
    <t>Bring your own coding style</t>
  </si>
  <si>
    <t>Detecting and characterizing bots that commit code</t>
  </si>
  <si>
    <t>Human, bot or both? A study on the capabilities of classification models on mixed accounts</t>
  </si>
  <si>
    <t>Identifying bot activity in GitHub pull request and issue comments</t>
  </si>
  <si>
    <t>Code authors hidden in file revision histories: An empirical study</t>
  </si>
  <si>
    <t>Studying the usage of text-to-text transfer transformer to support code-related tasks</t>
  </si>
  <si>
    <t>Thinking like a developer? Comparing the attention of humans with neural models of code</t>
  </si>
  <si>
    <t>A study on identifying code author from real development</t>
  </si>
  <si>
    <t>Assemble foundation models for automatic code summarization</t>
  </si>
  <si>
    <t>What do pre-trained code models know about code?</t>
  </si>
  <si>
    <t>Ropgen: Towards robust code authorship attribution via automatic coding style transformation</t>
  </si>
  <si>
    <t>Towards human-bot collaborative software architecting with ChatGPT</t>
  </si>
  <si>
    <t>An analysis of the automatic bug fixing performance of ChatGPT</t>
  </si>
  <si>
    <t>ChatGPT as a support tool for online behavioral task programming</t>
  </si>
  <si>
    <t>A study on prompt design, advantages and limitations of ChatGPT for deep learning program repair</t>
  </si>
  <si>
    <t>The impact of large language models on law enforcement</t>
  </si>
  <si>
    <t>Developers warned: GitHub Copilot code may be licensed</t>
  </si>
  <si>
    <t>Automated program repair in the era of large pre-trained language models</t>
  </si>
  <si>
    <t>Do users write more insecure code with ai assistants?</t>
  </si>
  <si>
    <t>Traces of memorisation in large language models for code</t>
  </si>
  <si>
    <t>GPT-4 Technical Report</t>
  </si>
  <si>
    <t>Robustness, security, privacy, explainability, efficiency, and usability of large language models for code</t>
  </si>
  <si>
    <t>StarCoder 2 and the Stack v2: the next generation</t>
  </si>
  <si>
    <t>On the variability of software engineering needs for deep learning: Stages, trends, and application types</t>
  </si>
  <si>
    <t>A systematic literature review on source code similarity measurement and clone detection: Techniques, applications, and challenges</t>
  </si>
  <si>
    <t>Characterizing deep learning package supply chains in pypi: Domains, clusters, and disengagement</t>
  </si>
  <si>
    <t>Pyradar: Towards automatically retrieving and validating source code repository information for pypi packages</t>
  </si>
  <si>
    <t>Open (Source) for Business: A Practical Guide to Open Source Software Licensing - Third Edition</t>
  </si>
  <si>
    <t>World of code: An infrastructure for mining the universe of open source vcs data</t>
  </si>
  <si>
    <t>Explainable just-in-time bug prediction: Are we there yet?</t>
  </si>
  <si>
    <t>Multi-granularity code smell detection using deep learning method based on abstract syntax tree</t>
  </si>
  <si>
    <t>Formalizing human ingenuity: A quantitative framework for copyright law’s substantial similarity</t>
  </si>
  <si>
    <t>Recommending good first issues in GitHub OSS projects</t>
  </si>
  <si>
    <t>Inferfix: End-to-end program repair with llms</t>
  </si>
  <si>
    <t>Copiloting the copilots: Fusing large language models with completion engines for automated program repair</t>
  </si>
  <si>
    <t>The (ab) use of open source code to train large language models</t>
  </si>
  <si>
    <t>Codeiprompt: intellectual property infringement assessment of code language models</t>
  </si>
  <si>
    <t>Understanding and remediating open-source license incompatibilities in the pypi ecosystem</t>
  </si>
  <si>
    <t>{CodexLeaks}: Privacy leaks from code generation language models in {GitHub} copilot</t>
  </si>
  <si>
    <t>Licenserec: Knowledge based open source license recommendation for oss projects</t>
  </si>
  <si>
    <t>Generalization or memorization: Data contamination and trustworthy evaluation for large language models</t>
  </si>
  <si>
    <t>Codereveal: A benchmark of pragmatic code generation with generative pre-trained models</t>
  </si>
  <si>
    <t>A large-scale empirical study of open source license usage: Practices and challenges</t>
  </si>
  <si>
    <t>Whose text is it anyway? exploring big-code, intellectual property, and ethics</t>
  </si>
  <si>
    <t>Foundation models and fair use</t>
  </si>
  <si>
    <t>Copyright violations and large language models</t>
  </si>
  <si>
    <t>Detecting and fixing violations of modification terms in open source licenses during forking</t>
  </si>
  <si>
    <t>ClassEval: A manually-crafted benchmark for evaluating llms on class-level code generation</t>
  </si>
  <si>
    <t>Trojan-puzzle: Covertly poisoning code-suggestion models</t>
  </si>
  <si>
    <t>Repoagent: An llm-powered open-source framework for repository-level code documentation generation</t>
  </si>
  <si>
    <t>Poro 34b and the blessing of multilinguality</t>
  </si>
  <si>
    <t>Gemini 1.5: Unlocking multimodal understanding across millions of tokens of context</t>
  </si>
  <si>
    <t>ChatGLM: A Family of Large Language Models from GLM-130B to GLM-4 All Tools</t>
  </si>
  <si>
    <t>Deepseek-coder-v2: Breaking the barrier of closed-source models in code intelligence</t>
  </si>
  <si>
    <t>Codegemma: Open code models based on gemma</t>
  </si>
  <si>
    <t>What does copyright protect?</t>
  </si>
  <si>
    <t>To what extent do deep learning-based code recommenders generate predictions by cloning code from the training set?</t>
  </si>
  <si>
    <t>Is your code generated by ChatGPT really correct? rigorous evaluation of large language models for code generation</t>
  </si>
  <si>
    <t>Federated machine learning: concept and applications</t>
  </si>
  <si>
    <t>A review of applications in federated learning</t>
  </si>
  <si>
    <t>Federated learning with differential privacy: algorithms and performance analysis</t>
  </si>
  <si>
    <t>Fate: an industrial grade platform for collaborative learning with data protection</t>
  </si>
  <si>
    <t>A systematic literature review on federated machine learning: from a software engineering perspective</t>
  </si>
  <si>
    <t>Overcoming catastrophic forgetting in incremental few-shot learning by finding flat minima</t>
  </si>
  <si>
    <t>Privacy preservation in federated learning: an insightful survey from the GDPR perspective</t>
  </si>
  <si>
    <t>Federated learning review: fundamentals, enabling technologies, and future applications</t>
  </si>
  <si>
    <t>Three types of incremental learning</t>
  </si>
  <si>
    <t>Federated learning for the internet of things: applications, challenges, and opportunities</t>
  </si>
  <si>
    <t>PaLM: scaling language modeling with pathways</t>
  </si>
  <si>
    <t>Memorization and generalization in neural code intelligence models</t>
  </si>
  <si>
    <t>Fedcsd: a federated learning based approach for code-smell detection</t>
  </si>
  <si>
    <t>Federated learning for software engineering: a case study of code clone detection and defect prediction</t>
  </si>
  <si>
    <t>Vulnerability detection based on federated learning</t>
  </si>
  <si>
    <t>Adaptive methods for nonconvex optimization</t>
  </si>
  <si>
    <t>Large scale incremental learning</t>
  </si>
  <si>
    <t>Introducing differential privacy mechanisms for mobile app analytics of dynamic content</t>
  </si>
  <si>
    <t>Generating targeted attack scenarios against availability for critical infrastructures</t>
  </si>
  <si>
    <t>Adaptive federated optimization</t>
  </si>
  <si>
    <t>Multi-source cross project defect prediction with joint wasserstein distance and ensemble learning</t>
  </si>
  <si>
    <t>Exploring the under-explored terrain of non-open source data for software engineering through the lens of federated learning</t>
  </si>
  <si>
    <t>CERT: continual pre-training on sketches for library-oriented code generation</t>
  </si>
  <si>
    <t>Impact of code language models on automated program repair</t>
  </si>
  <si>
    <t>Robin: a novel method to produce robust interpreters for deep learning-based code classifiers</t>
  </si>
  <si>
    <t>Towards privacy preserving cross project defect prediction with federated learning</t>
  </si>
  <si>
    <t>Bag of tricks for training data extraction from language models</t>
  </si>
  <si>
    <t>Multilingual code co-evolution using large language models</t>
  </si>
  <si>
    <t>Evaluating large language models in class-level code generation</t>
  </si>
  <si>
    <t>Collaborative learning across heterogeneous systems with pre-trained models</t>
  </si>
  <si>
    <t>Your code secret belongs to me: neural code completion tools can memorize hard-coded credentials</t>
  </si>
  <si>
    <t>Code summarization without direct access to code - towards exploring federated lms for software engineering</t>
  </si>
  <si>
    <t>Incentives in private collaborative machine learning</t>
  </si>
  <si>
    <t>Federated learning for mobile keyboard prediction</t>
  </si>
  <si>
    <t>Federated learning with non-IID data</t>
  </si>
  <si>
    <t>Communicative agents for software development</t>
  </si>
  <si>
    <t>Pop quiz! do pre-trained code models possess knowledge of correct api names?</t>
  </si>
  <si>
    <t>Bigcodebench: benchmarking code generation with diverse function calls and complex instructions</t>
  </si>
  <si>
    <t>Software watermarking: Progress and challenges</t>
  </si>
  <si>
    <t>Knockoff Nets: Stealing Functionality of Black-Box Models</t>
  </si>
  <si>
    <t>Entangled watermarks as a defense against model extraction</t>
  </si>
  <si>
    <t>Teacher Model Fingerprinting Attacks Against Transfer Learning</t>
  </si>
  <si>
    <t>Adversarial frontier stitching for remote neural network watermarking</t>
  </si>
  <si>
    <t>Efficient transformers: A survey</t>
  </si>
  <si>
    <t>Model Protection: Real-time Privacy-preserving Inference Service for Model Privacy at the Edge</t>
  </si>
  <si>
    <t>You are caught stealing my winning lottery ticket! Making a lottery ticket claims its ownership?</t>
  </si>
  <si>
    <t>DeepIP: Deep neural network intellectual property protection with passports</t>
  </si>
  <si>
    <t>Protect, show, attend and tell: Empowering image captioning models with ownership protection</t>
  </si>
  <si>
    <t>Watermarking deep neural networks for embedded systems</t>
  </si>
  <si>
    <t>With Great Training Comes Great Vulnerability: Practical Attacks against Transfer Learning</t>
  </si>
  <si>
    <t>Turning your weaknesses into a strength: Watermarking deep neural networks by backdooring</t>
  </si>
  <si>
    <t>Slalom: Fast, Verifiable and Private Execution of Neural Networks in Trusted Hardware</t>
  </si>
  <si>
    <t>DeepMarks: A Secure Fingerprinting Framework for Digital Rights Management of Deep Learning Models</t>
  </si>
  <si>
    <t>DeepSigns: An end-to-end watermarking framework for ownership protection of deep neural networks</t>
  </si>
  <si>
    <t>DeepSniffer: A DNN Model Extraction Framework Based on Learning Architectural Hints</t>
  </si>
  <si>
    <t>DarkNet: towards model privacy at the edge using trusted execution environments</t>
  </si>
  <si>
    <t>Prediction Poison-ing: Towards Defenses Against DNN Model Stealing Attacks</t>
  </si>
  <si>
    <t>eNNclave: Offline Inference with Model Confidentiality</t>
  </si>
  <si>
    <t>Occlum: Secure and Efficient Multitasking Inside a Single Enclave of Intel SGX</t>
  </si>
  <si>
    <t>Passport-aware normalization for deep model protection</t>
  </si>
  <si>
    <t>DarkNight: An Accelerated Framework for Piracy and Integrity Preserving Deep Learning Using Trusted Hardware</t>
  </si>
  <si>
    <t>Membership Leakage in Label-Only Exposures</t>
  </si>
  <si>
    <t>Watermarking Deep Neural Networks with Greedy Residuals</t>
  </si>
  <si>
    <t>PPEL: privacy-preserving federated learning with trusted execution environments</t>
  </si>
  <si>
    <t>ONION: A Simple and Effective Defense Against Textual Backdoor Attacks</t>
  </si>
  <si>
    <t>Dawn: Dynamic adversarial watermarking of neural networks</t>
  </si>
  <si>
    <t>Riga: Covert and robust white-box watermarking of deep neural networks</t>
  </si>
  <si>
    <t>AegisDNN: Dependable and Timely Execution of DNN Tasks with SGX</t>
  </si>
  <si>
    <t>Unleashing the Power of Compiler Intermediate Representation to Enhance Neural Program Embeddings</t>
  </si>
  <si>
    <t>DeepSteal: Advanced Model Extractions Leveraging Efficient Weight Stealing in Memories</t>
  </si>
  <si>
    <t>SOTER: Guarding Black-box Inference for General Neural Networks at the Edge</t>
  </si>
  <si>
    <t>No more fine-tuning? An experimental evaluation of prompt tuning in code intelligence</t>
  </si>
  <si>
    <t>BET: black-box efficient testing for convolutional neural networks</t>
  </si>
  <si>
    <t>Student Surpasses Teacher: Imitation Attack for Black-Box NLP APIs</t>
  </si>
  <si>
    <t>Rare Tokens Degenerate All Tokens: Improving Neural Text Generation via Adaptive Gradient Gating for Rare Token Embeddings</t>
  </si>
  <si>
    <t>Copy, Right? A Testing Framework for Copyright Protection of Deep Learning Models</t>
  </si>
  <si>
    <t>Mapping language to code in programmatic context</t>
  </si>
  <si>
    <t>Thieves on sesame street model extraction of bert-based apis</t>
  </si>
  <si>
    <t>A framework for the extraction of Deep Neural Networks by leveraging public data</t>
  </si>
  <si>
    <t>Robust and undetectable white-box watermarks for deep neural networks</t>
  </si>
  <si>
    <t>Code Generation as a Dual Task of Code Summarization</t>
  </si>
  <si>
    <t>ShadowNet: A Secure and Efficient System for On-device Model Inference</t>
  </si>
  <si>
    <t>Imitation attacks and defenses for black-box machine translation systems</t>
  </si>
  <si>
    <t>Retrieval Augmented Code Generation and Summarization</t>
  </si>
  <si>
    <t>Beyond model extraction: Imitation attack for black-box nlp apis</t>
  </si>
  <si>
    <t>CATER: Intellectual Property Protection on Text Generation APIs via Conditional Watermarks</t>
  </si>
  <si>
    <t>Code Generation Tools (Almost) for Free? A Study of Few-Shot, Pre-Trained Language Models on Code</t>
  </si>
  <si>
    <t>On the Feasibility of Specialized Ability Extracting for Large Language Code Models</t>
  </si>
  <si>
    <t>A Private Watermark for Large Language Models</t>
  </si>
  <si>
    <t>Adversarial watermarking transformer: Towards tracing text provenance with data hiding</t>
  </si>
  <si>
    <t>A watermark for large language models</t>
  </si>
  <si>
    <t>Chipchat: Challenges and opportunities in conversational hardware design</t>
  </si>
  <si>
    <t>Verilogeval: Evaluating large language models for verilog code generation</t>
  </si>
  <si>
    <t>Benchmarking large language models for automated verilog rtl code generation</t>
  </si>
  <si>
    <t>RTLLM: An open-source benchmark for design rtl generation with large language models</t>
  </si>
  <si>
    <t>Autochip: Automating hdl generation using llm feedback</t>
  </si>
  <si>
    <t>Remark-llm: A robust and efficient watermarking framework for generative large language models</t>
  </si>
  <si>
    <t>ChipGPT: How far are we from natural language hardware design</t>
  </si>
  <si>
    <t>Who wrote this code? watermarking for code generation</t>
  </si>
  <si>
    <t>Chipmemo: Domain-adapted llms for chip design</t>
  </si>
  <si>
    <t>Reltcoder: Outperforming gpt-3.5 in design rtl generation with our open-source dataset and lightweight solution</t>
  </si>
  <si>
    <t>Data is all you need: Finetuning LLMs for Chip Design via an Automated design-data augmentation framework</t>
  </si>
  <si>
    <t>Resilient Watermarking for LLM-Generated Codes</t>
  </si>
  <si>
    <t>Stealthy backdoor attack for code models</t>
  </si>
  <si>
    <t>CodeSearchNet challenge: Evaluating the state of semantic code search</t>
  </si>
  <si>
    <t>RoBERTa: A robustly optimized BERT pretraining approach</t>
  </si>
  <si>
    <t>Code authorship attribution: Methods and challenges</t>
  </si>
  <si>
    <t>A review of text watermarking: theory, methods and applications</t>
  </si>
  <si>
    <t>Exception handling-based dynamic software watermarking</t>
  </si>
  <si>
    <t>Xmark: Dynamic software watermarking using Collatz conjecture</t>
  </si>
  <si>
    <t>Large-scale and language-oblivious code authorship identification</t>
  </si>
  <si>
    <t>Decoupled weight decay regularization</t>
  </si>
  <si>
    <t>Hidden: Hiding data with deep networks</t>
  </si>
  <si>
    <t>Learning-based recursive aggregation of abstract syntax trees for code clone detection</t>
  </si>
  <si>
    <t>Rethinking deep neural network ownership verification: Embedding processes to defeat ambiguity attacks</t>
  </si>
  <si>
    <t>Misleading authorship attribution of source code using adversarial learning</t>
  </si>
  <si>
    <t>A theory of dual channel constraints</t>
  </si>
  <si>
    <t>Softmark: Software watermarking via a binary function relocation</t>
  </si>
  <si>
    <t>Codegen2: A machine learning benchmark dataset and benchmark for code understanding and generation</t>
  </si>
  <si>
    <t>Multi-lingual evaluation of code generation models</t>
  </si>
  <si>
    <t>Natgen: generative pre-training by 'naturalizing' source code</t>
  </si>
  <si>
    <t>Tracing text provenance via context-aware lexical substitution</t>
  </si>
  <si>
    <t>How secure is code generated by ChatGPT?</t>
  </si>
  <si>
    <t>Robust multi-bit natural language watermarking through invariant features</t>
  </si>
  <si>
    <t>Codeblue: a method for automatic evaluation of code synthesis</t>
  </si>
  <si>
    <t>Counterfactual memorization in neural language models</t>
  </si>
  <si>
    <t>WizardCoder: Empowering code large language models with evol-instruct</t>
  </si>
  <si>
    <t>Code clones: Detection and management</t>
  </si>
  <si>
    <t>The performance cost of software obfuscation for Android applications</t>
  </si>
  <si>
    <t>A systematic review on code clone detection</t>
  </si>
  <si>
    <t>GANObfuscator: Mitigating information leakage under GAN via differential privacy</t>
  </si>
  <si>
    <t>How developers choose names</t>
  </si>
  <si>
    <t>FCCA: Hybrid code representation for functional clone detection using attention networks</t>
  </si>
  <si>
    <t>Pre-trained models for natural language processing: A survey</t>
  </si>
  <si>
    <t>Measurement of text similarity: A survey</t>
  </si>
  <si>
    <t>Understanding deep learning (still) requires rethinking generalization</t>
  </si>
  <si>
    <t>Resisting membership inference attacks through knowledge distillation</t>
  </si>
  <si>
    <t>Parameter-efficient fine-tuning of large-scale pre-trained language models</t>
  </si>
  <si>
    <t>Gotcha!: This model uses my code! Evaluating membership leakage risks in code models</t>
  </si>
  <si>
    <t>On the impact of code obfuscation to software energy consumption</t>
  </si>
  <si>
    <t>Software documentation issues unveiled</t>
  </si>
  <si>
    <t>Memguard: Defending against black-box membership inference attacks via adversarial examples</t>
  </si>
  <si>
    <t>Exploiting unintended feature leakage in collaborative learning</t>
  </si>
  <si>
    <t>A novel neural source code representation based on abstract syntax tree</t>
  </si>
  <si>
    <t>Software documentation: The practitioners’ perspective</t>
  </si>
  <si>
    <t>QSynth–A program synthesis based approach for binary code deobfuscation</t>
  </si>
  <si>
    <t>Stolen memories: Leveraging model memorization for calibrated White-Box membership inference</t>
  </si>
  <si>
    <t>CoCoNuT: Combining context-aware neural translation models using ensemble for program repair</t>
  </si>
  <si>
    <t>EAR: An enhanced adversarial regularization approach against membership inference attacks</t>
  </si>
  <si>
    <t>Practical blind membership inference attack via differential comparisons</t>
  </si>
  <si>
    <t>OBFUS: An obfuscation tool for software copyright and vulnerability protection</t>
  </si>
  <si>
    <t>A study of software clone detection techniques for better software maintenance and reliability</t>
  </si>
  <si>
    <t>Membership privacy for machine learning models through knowledge transfer</t>
  </si>
  <si>
    <t>Memorization without overfitting: Analyzing the training dynamics of large language models</t>
  </si>
  <si>
    <t>GQA: Training generalized multi-query transformer models from multi-head checkpoints</t>
  </si>
  <si>
    <t>Speak, memory: An archaeology of books known to ChatGPT/GPT-4</t>
  </si>
  <si>
    <t>Tools for verifying neural models’ training data</t>
  </si>
  <si>
    <t>Khaos: The impact of inter-procedural code obfuscation on binary diffing techniques</t>
  </si>
  <si>
    <t>QLORA: Efficient finetuning of quantized LLMs</t>
  </si>
  <si>
    <t>Understanding membership inferences on well-generalized learning models</t>
  </si>
  <si>
    <t>Deep contextualized word representations</t>
  </si>
  <si>
    <t>MI-leaks: Model and data independent membership inference attacks and defenses on machine learning models</t>
  </si>
  <si>
    <t>Commonsense knowledge mining from pre-trained models</t>
  </si>
  <si>
    <t>Language models as knowledge bases?</t>
  </si>
  <si>
    <t>Longformer: The long-document transformer</t>
  </si>
  <si>
    <t>Differentially private synthetic data: Applied evaluations and enhancements</t>
  </si>
  <si>
    <t>Node-level membership inference attacks against graph neural networks</t>
  </si>
  <si>
    <t>Efficient training of language models to fill in the middle</t>
  </si>
  <si>
    <t>The Stack: 3 TB of permissively licensed source code</t>
  </si>
  <si>
    <t>Beyond the imitation game: Quantifying and extrapolating the capabilities of language models</t>
  </si>
  <si>
    <t>SantaCoder: Don’t reach for the stars!</t>
  </si>
  <si>
    <t>Palm 2 technical report</t>
  </si>
  <si>
    <t>Mistral 7B</t>
  </si>
  <si>
    <t>Code Llama: Open foundation models for code</t>
  </si>
  <si>
    <t>Llama 2: Open foundation and fine-tuned chat models</t>
  </si>
  <si>
    <t>Attention is all you need</t>
  </si>
  <si>
    <t>Large language models: A survey</t>
  </si>
  <si>
    <t>The state of AI in 2023: Generative AI’s breakout year</t>
  </si>
  <si>
    <t>Grounded copilot: How programmers interact with code-generating models</t>
  </si>
  <si>
    <t>A Quantitative and Qualitative Evaluation of LLM-Based Explainable Fault Localization</t>
  </si>
  <si>
    <t>Making machine learning robust against adversarial inputs</t>
  </si>
  <si>
    <t>FontCode: Embedding Information in Text Documents Using Glyph Perturbation</t>
  </si>
  <si>
    <t>Facial Expression Analysis under Partial Occlusion: A Survey</t>
  </si>
  <si>
    <t>An approach based on a DSL + API for programming runtime adaptivity and autotuning concerns</t>
  </si>
  <si>
    <t>Let's Talk About Race: Identity, Chatbots, and AI</t>
  </si>
  <si>
    <t>Beyond Precision and Recall: Understanding Uses (and Misuses) of Similarity Hashes in Binary Analysis</t>
  </si>
  <si>
    <t>Twitter Geolocation: A Hybrid Approach</t>
  </si>
  <si>
    <t>SE in ES: opportunities for software engineering and cloud computing in environmental science</t>
  </si>
  <si>
    <t>Beyond software carpentry</t>
  </si>
  <si>
    <t>Entwining Sanitization and Personalization on Databases</t>
  </si>
  <si>
    <t>Multi-Modal Adversarial Autoencoders for Recommendations of Citations and Subject Labels</t>
  </si>
  <si>
    <t>Compiler fuzzing through deep learning</t>
  </si>
  <si>
    <t>Learning Deep Network Representations with Adversarially Regularized Autoencoders</t>
  </si>
  <si>
    <t>Reverse engineering variability in an industrial product line: observations and lessons learned</t>
  </si>
  <si>
    <t>Measuring quality of grammars for procedural level generation</t>
  </si>
  <si>
    <t>A Survey of Methods for Explaining Black Box Models</t>
  </si>
  <si>
    <t>Versatile event correlation with algebraic effects</t>
  </si>
  <si>
    <t>Functional programming for modular Bayesian inference</t>
  </si>
  <si>
    <t>Learning Design Semantics for Mobile Apps</t>
  </si>
  <si>
    <t>WORLD4: Designing Ambiguity for First-Person Exploration Games</t>
  </si>
  <si>
    <t>Design Patterns for Voice Interaction in Games</t>
  </si>
  <si>
    <t>ChangeDAR: Online Localized Change Detection for Sensor Data on a Graph</t>
  </si>
  <si>
    <t>Probabilistic Causal Analysis of Social Influence</t>
  </si>
  <si>
    <t>Investigating Crowd Creativity in Online Music Communities</t>
  </si>
  <si>
    <t>Out of Site: Empowering a New Approach to Online Boycotts</t>
  </si>
  <si>
    <t>MacroBase: Prioritizing Attention in Fast Data</t>
  </si>
  <si>
    <t>DeepBugs: a learning approach to name-based bug detection</t>
  </si>
  <si>
    <t>The open authorial principle: supporting networks of authors in creating externalisable designs</t>
  </si>
  <si>
    <t>Ethical Challenges in Data-Driven Dialogue Systems</t>
  </si>
  <si>
    <t>Analysis of Reflexive Eye Movements for Fast Replay-Resistant Biometric Authentication</t>
  </si>
  <si>
    <t>Why Are They Collecting My Data? Inferring the Purposes of Network Traffic in Mobile Apps</t>
  </si>
  <si>
    <t>Probabilistic programming with densities in SlicStan: efficient, flexible, and deterministic</t>
  </si>
  <si>
    <t>Toward Algorithmic Accountability in Public Services: A Qualitative Study of Affected Community Perspectives on Algorithmic Decision-making in Child Welfare Services</t>
  </si>
  <si>
    <t>Analyzing Value Discovery in Design Decisions Through Ethicography</t>
  </si>
  <si>
    <t>Making Healthcare Infrastructure Work: Unpacking the Infrastructuring Work of Individuals</t>
  </si>
  <si>
    <t>AcMC 2 : Accelerating Markov Chain Monte Carlo Algorithms for Probabilistic Models</t>
  </si>
  <si>
    <t>Automatically Generating Interesting Facts from Wikipedia Tables</t>
  </si>
  <si>
    <t>Uni-Detect: A Unified Approach to Automated Error Detection in Tables</t>
  </si>
  <si>
    <t>An LLM-based Framework for Fingerprinting Internet-connected Devices</t>
  </si>
  <si>
    <t>Semantic photo manipulation with a generative image prior</t>
  </si>
  <si>
    <t>A First Look at Deep Learning Apps on Smartphones</t>
  </si>
  <si>
    <t>Characterizing Activity on the Deep and Dark Web</t>
  </si>
  <si>
    <t>Data Cleaning</t>
  </si>
  <si>
    <t>WindowWall: Towards Adaptive Buildings with Interactive Windows as Ubiquitous Displays</t>
  </si>
  <si>
    <t>Monsters, Metaphors, and Machine Learning</t>
  </si>
  <si>
    <t>Jubilee: An Extensible Machine for Multi-tool Fabrication</t>
  </si>
  <si>
    <t>A Design Engineering Approach for Quantitatively Exploring Context-Aware Sentence Retrieval for Nonspeaking Individuals with Motor Disabilities</t>
  </si>
  <si>
    <t>XRDirector: A Role-Based Collaborative Immersive Authoring System</t>
  </si>
  <si>
    <t>It Takes a Village: Integrating an Adaptive Chatbot into an Online Gaming Community</t>
  </si>
  <si>
    <t>Genie: a generator of natural language semantic parsers for virtual assistant commands</t>
  </si>
  <si>
    <t>Modeling Spatio-Temporal App Usage for a Large User Population</t>
  </si>
  <si>
    <t>Towards compiling graph queries in relational engines</t>
  </si>
  <si>
    <t>Memory-Augmented Dialogue Management for Task-Oriented Dialogue Systems</t>
  </si>
  <si>
    <t>Architecting a Query Compiler for Spatial Workloads</t>
  </si>
  <si>
    <t>Oh, the Places You've Been! User Reactions to Longitudinal Transparency About Third-Party Web Tracking and Inferencing</t>
  </si>
  <si>
    <t>Membership Encoding for Deep Learning</t>
  </si>
  <si>
    <t>Anticipating Smart Home Security and Privacy Threats with Survivors of Intimate Partner Abuse</t>
  </si>
  <si>
    <t>Code to comment "translation": data, metrics, baselining \&amp;amp; evaluation</t>
  </si>
  <si>
    <t>The Congressional Classification Challenge: Domain Specificity and Partisan Intensity</t>
  </si>
  <si>
    <t>Insights for Curriculum Development: Identifying Emerging Data Science Topics through Analysis of Q&amp;amp;A Communities</t>
  </si>
  <si>
    <t>A functional model of jazz improvisation</t>
  </si>
  <si>
    <t>Panoptyk: information driven MMO engine</t>
  </si>
  <si>
    <t>Addressing the fundamental tension of PCGML with discriminative learning</t>
  </si>
  <si>
    <t>Feature fusion adversarial learning network for liver lesion classification</t>
  </si>
  <si>
    <t>Learning locality maps from noisy geospatial labels</t>
  </si>
  <si>
    <t>From high-level inference algorithms to efficient code</t>
  </si>
  <si>
    <t>Balancing efficiency and fairness in heterogeneous GPU clusters for deep learning</t>
  </si>
  <si>
    <t>Adaptive Biometric Systems: Review and Perspectives</t>
  </si>
  <si>
    <t>AutoDroid: LLM-powered Task Automation in Android</t>
  </si>
  <si>
    <t>A Zero Attention Model for Personalized Product Search</t>
  </si>
  <si>
    <t>From DSL specification to interactive computer programming environment</t>
  </si>
  <si>
    <t>"This Place Does What It Was Built For": Designing Digital Institutions for Participatory Change</t>
  </si>
  <si>
    <t>Collaboration Drives Individual Productivity</t>
  </si>
  <si>
    <t>This Thing Called Fairness: Disciplinary Confusion Realizing a Value in Technology</t>
  </si>
  <si>
    <t>Feedpal: Understanding Opportunities for Chatbots in Breastfeeding Education of Women in India</t>
  </si>
  <si>
    <t>Security and Privacy Approaches in Mixed Reality: A Literature Survey</t>
  </si>
  <si>
    <t>Emotion Filtering at the Edge</t>
  </si>
  <si>
    <t>IntelliCode compose: code generation using transformer</t>
  </si>
  <si>
    <t>Photo Forensics From Rounding Artifacts</t>
  </si>
  <si>
    <t>The Wearables Development Toolkit: An Integrated Development Environment for Activity Recognition Applications</t>
  </si>
  <si>
    <t>Declarative Loop Tactics for Domain-specific Optimization</t>
  </si>
  <si>
    <t>Analyzing Information Leakage of Updates to Natural Language Models</t>
  </si>
  <si>
    <t>Exploring Collection of Sign Language Datasets: Privacy, Participation, and Model Performance</t>
  </si>
  <si>
    <t>The Offense-Defense Balance of Scientific Knowledge: Does Publishing AI Research Reduce Misuse?</t>
  </si>
  <si>
    <t>Characterizing the pedagogical benefits of adaptive feedback for compilation errors by novice programmers</t>
  </si>
  <si>
    <t>Unsupervised Learning Techniques for Malware Characterization: Understanding Certain DNS-based DDoS Attacks</t>
  </si>
  <si>
    <t>Visual Search Target Inference in Natural Interaction Settings with Machine Learning</t>
  </si>
  <si>
    <t>SimuLearn: Fast and Accurate Simulator to Support Morphing Materials Design and Workflows</t>
  </si>
  <si>
    <t>Keeping Dataset Biases out of the Simulation: A Debiased Simulator for Reinforcement Learning based Recommender Systems</t>
  </si>
  <si>
    <t>Conditional mutual information-based contrastive loss for financial time series forecasting</t>
  </si>
  <si>
    <t>Wireless in the Weather-world and Community Networks Made to Last</t>
  </si>
  <si>
    <t>Hygienic macro technology</t>
  </si>
  <si>
    <t>Unsupervised manifold alignment for single-cell multi-omics data</t>
  </si>
  <si>
    <t>Applying Text Analytics to the Mind-section Literature of the Tibetan Tradition of the Great Perfection</t>
  </si>
  <si>
    <t>Discovering Functional Dependencies from Mixed-Type Data</t>
  </si>
  <si>
    <t>Deep State-Space Generative Model For Correlated Time-to-Event Predictions</t>
  </si>
  <si>
    <t>CLARA: Confidence of Labels and Raters</t>
  </si>
  <si>
    <t>Towards Question-based Recommender Systems</t>
  </si>
  <si>
    <t>Orchestrating the Development Lifecycle of Machine Learning-based IoT Applications: A Taxonomy and Survey</t>
  </si>
  <si>
    <t>A Hybrid Approach to Procedural Generation of Roguelike Video Game Levels</t>
  </si>
  <si>
    <t>Modeling Intent Graph for Search Result Diversification</t>
  </si>
  <si>
    <t>Towards Personalized Fairness based on Causal Notion</t>
  </si>
  <si>
    <t>AnonFACES: Anonymizing Faces Adjusted to Constraints on Efficacy and Security</t>
  </si>
  <si>
    <t>Exploring Generative Models with Middle School Students</t>
  </si>
  <si>
    <t>“Turning the Invisible Visible”: Transdisciplinary Bioart Explorations in Human-DNA Interaction</t>
  </si>
  <si>
    <t>User Authentication via Electrical Muscle Stimulation</t>
  </si>
  <si>
    <t>Tools, Tricks, and Hacks: Exploring Novel Digital Fabrication Workflows on #PlotterTwitter</t>
  </si>
  <si>
    <t>What We Can Learn From Visual Artists About Software Development</t>
  </si>
  <si>
    <t>MoGlow: probabilistic and controllable motion synthesis using normalising flows</t>
  </si>
  <si>
    <t>Pixelor: a competitive sketching AI agent. so you think you can sketch?</t>
  </si>
  <si>
    <t>Reconsidering Self-Moderation: the Role of Research in Supporting Community-Based Models for Online Content Moderation</t>
  </si>
  <si>
    <t>ORES: Lowering Barriers with Participatory Machine Learning in Wikipedia</t>
  </si>
  <si>
    <t>Virtual hands in VR: motion capture, synthesis, and perception</t>
  </si>
  <si>
    <t>A Systematic Assessment of National Artificial Intelligence Policies: Perspectives from the Nordics and Beyond</t>
  </si>
  <si>
    <t>A Review of Pattern Languages for Software Documentation</t>
  </si>
  <si>
    <t>The Creation and Detection of Deepfakes: A Survey</t>
  </si>
  <si>
    <t>Modeling black-box components with probabilistic synthesis</t>
  </si>
  <si>
    <t>PReGO: a generative methodology for satisfying real-time requirements on COTS-based systems: definition and experience report</t>
  </si>
  <si>
    <t>Multi-stage programming in the large with staged classes</t>
  </si>
  <si>
    <t>Query-Efficient Black-Box Attack Against Sequence-Based Malware Classifiers</t>
  </si>
  <si>
    <t>NoiseScope: Detecting Deepfake Images in a Blind Setting</t>
  </si>
  <si>
    <t>Effects as capabilities: effect handlers and lightweight effect polymorphism</t>
  </si>
  <si>
    <t>Learning semantic program embeddings with graph interval neural network</t>
  </si>
  <si>
    <t>A Dozen Stickers on a Mailbox: Physical Encounters and Digital Interactions in a Local Sharing Community</t>
  </si>
  <si>
    <t>Malware Makeover: Breaking ML-based Static Analysis by Modifying Executable Bytes</t>
  </si>
  <si>
    <t>A survey on practical adversarial examples for malware classifiers</t>
  </si>
  <si>
    <t>Extracting smart contracts tested and verified in Coq</t>
  </si>
  <si>
    <t>“It Looks Like You Don’t Agree”: Idiosyncratic Practices and Preferences in Collaborative Writing</t>
  </si>
  <si>
    <t>Sage: practical and scalable ML-driven performance debugging in microservices</t>
  </si>
  <si>
    <t>Human detection of machine-manipulated media</t>
  </si>
  <si>
    <t>Multimodal Icon Annotation For Mobile Applications</t>
  </si>
  <si>
    <t>TabReformer: Unsupervised Representation Learning for Erroneous Data Detection</t>
  </si>
  <si>
    <t>Beyond Code Generation: An Observational Study of ChatGPT Usage in Software Engineering Practice</t>
  </si>
  <si>
    <t>Bias Testing and Mitigation in LLM-based Code Generation</t>
  </si>
  <si>
    <t>Leveraging Latent Features for Local Explanations</t>
  </si>
  <si>
    <t>Fine-Grained System Identification of Nonlinear Neural Circuits</t>
  </si>
  <si>
    <t>Automatic Speaker Recognition (ASR): Application in the monitoring of PLHIV in the cross-border area between the Gambia, Guinea-Bissau and Senegal</t>
  </si>
  <si>
    <t>Generating Artificial Outliers in the Absence of Genuine Ones — A Survey</t>
  </si>
  <si>
    <t>FIRE: enabling reciprocity for FDD MIMO systems</t>
  </si>
  <si>
    <t>Non-IID data re-balancing at IoT edge with peer-to-peer federated learning for anomaly detection</t>
  </si>
  <si>
    <t>Supporting Serendipity: Opportunities and Challenges for Human-AI Collaboration in Qualitative Analysis</t>
  </si>
  <si>
    <t>To Reuse or Not To Reuse? A Framework and System for Evaluating Summarized Knowledge</t>
  </si>
  <si>
    <t>Practical machine learning for rendering: from research to deployment</t>
  </si>
  <si>
    <t>DeepFormableTag: end-to-end generation and recognition of deformable fiducial markers</t>
  </si>
  <si>
    <t>Fire in paradise: mesoscale simulation of wildfires</t>
  </si>
  <si>
    <t>Computing competencies for undergraduate data science curricula</t>
  </si>
  <si>
    <t>EMBody: A Data-Centric Toolkit for EMG-Based Interface Prototyping and Experimentation</t>
  </si>
  <si>
    <t>PSSL: Self-supervised Learning for Personalized Search with Contrastive Sampling</t>
  </si>
  <si>
    <t>Pulling Up by the Causal Bootstraps: Causal Data Augmentation for Pre-training Debiasing</t>
  </si>
  <si>
    <t>PlushPal: Storytelling with Interactive Plush Toys and Machine Learning</t>
  </si>
  <si>
    <t>Robust Adversarial Attacks Against DNN-Based Wireless Communication Systems</t>
  </si>
  <si>
    <t>Unleashing the Tiger: Inference Attacks on Split Learning</t>
  </si>
  <si>
    <t>Exposing previously undetectable faults in deep neural networks</t>
  </si>
  <si>
    <t>Digital Voodoo Dolls</t>
  </si>
  <si>
    <t>Synergistic Social Technology: Designing Systems with ‘Needs’ that Encourage and Support Social Interaction</t>
  </si>
  <si>
    <t>Accessibility and The Crowded Sidewalk: Micromobility's Impact on Public Space</t>
  </si>
  <si>
    <t>Effective Host-GPU Memory Management Through Code Generation</t>
  </si>
  <si>
    <t>Integrated Speech and Gesture Synthesis</t>
  </si>
  <si>
    <t>Cholesteric Spherical Reflectors as Physical Unclonable Identifiers in Anti-counterfeiting</t>
  </si>
  <si>
    <t>Reassessing automatic evaluation metrics for code summarization tasks</t>
  </si>
  <si>
    <t>Applying Machine Learning in Self-adaptive Systems: A Systematic Literature Review</t>
  </si>
  <si>
    <t>Dealing with Adversarial Player Strategies in the Neural Network Game iNNk through Ensemble Learning</t>
  </si>
  <si>
    <t>Squeezer - A Mixed-Initiative Tool for Designing Juice Effects</t>
  </si>
  <si>
    <t>Fractal Coordinates for Incremental Procedural Content Generation</t>
  </si>
  <si>
    <t>Adversarial Random Forest Classifier for Automated Game Design</t>
  </si>
  <si>
    <t>EIT-kit: An Electrical Impedance Tomography Toolkit for Health and Motion Sensing</t>
  </si>
  <si>
    <t>SimpModeling: Sketching Implicit Field to Guide Mesh Modeling for 3D Animalmorphic Head Design</t>
  </si>
  <si>
    <t>Personalized, Sequential, Attentive, Metric-Aware Product Search</t>
  </si>
  <si>
    <t>ZiGAN: Fine-grained Chinese Calligraphy Font Generation via a Few-shot Style Transfer Approach</t>
  </si>
  <si>
    <t>From Image to Imuge: Immunized Image Generation</t>
  </si>
  <si>
    <t>Sparse to Dense Depth Completion using a Generative Adversarial Network with Intelligent Sampling Strategies</t>
  </si>
  <si>
    <t>Updating Street Maps using Changes Detected in Satellite Imagery</t>
  </si>
  <si>
    <t>Do Datasets Have Politics? Disciplinary Values in Computer Vision Dataset Development</t>
  </si>
  <si>
    <t>Contestability For Content Moderation</t>
  </si>
  <si>
    <t>BERT-ER: Query-specific BERT Entity Representations for Entity Ranking</t>
  </si>
  <si>
    <t>Implicit Feedback for Dense Passage Retrieval: A Counterfactual Approach</t>
  </si>
  <si>
    <t>Rendering with style: combining traditional and neural approaches for high-quality face rendering</t>
  </si>
  <si>
    <t>Repulsive surfaces</t>
  </si>
  <si>
    <t>Modeling clothing as a separate layer for an animatable human avatar</t>
  </si>
  <si>
    <t>Transflower: probabilistic autoregressive dance generation with multimodal attention</t>
  </si>
  <si>
    <t>Effective Strategies for Crowd-Powered Cognitive Reappraisal Systems: A Field Deployment of the Flip*Doubt Web Application for Mental Health</t>
  </si>
  <si>
    <t>VPN: Video Provenance Network for Robust Content Attribution</t>
  </si>
  <si>
    <t>SelfKG: Self-Supervised Entity Alignment in Knowledge Graphs</t>
  </si>
  <si>
    <t>Genre-Controllable Story Generation via Supervised Contrastive Learning</t>
  </si>
  <si>
    <t>Dynamic Gaussian Embedding of Authors</t>
  </si>
  <si>
    <t>Successful New-entry Prediction for Multi-Party Online Conversations via Latent Topics and Discourse Modeling</t>
  </si>
  <si>
    <t>Type stability in Julia: avoiding performance pathologies in JIT compilation</t>
  </si>
  <si>
    <t>Stealing Machine Learning Models: Attacks and Countermeasures for Generative Adversarial Networks</t>
  </si>
  <si>
    <t>Towards supporting SPL engineering in low-code platforms using a DSL approach</t>
  </si>
  <si>
    <t>A variational database management system</t>
  </si>
  <si>
    <t>Delta-based verification of software product families</t>
  </si>
  <si>
    <t>Attributed Graph Modeling with Vertex Replacement Grammars</t>
  </si>
  <si>
    <t>Towards Polyvalent Adversarial Attacks on URL Classification Engines</t>
  </si>
  <si>
    <t>Multi-view contrastive self-supervised learning of accounting data representations for downstream audit tasks</t>
  </si>
  <si>
    <t>Too Late to be Creative? AI-Empowered Tools in Creative Processes</t>
  </si>
  <si>
    <t>Expectation vs.&amp;nbsp;Experience: Evaluating the Usability of Code Generation Tools Powered by Large Language Models</t>
  </si>
  <si>
    <t>TaleBrush: Sketching Stories with Generative Pretrained Language Models</t>
  </si>
  <si>
    <t>Making Data Tangible: A Cross-disciplinary Design Space for Data Physicalization</t>
  </si>
  <si>
    <t>Zoom Obscura: Counterfunctional Design for Video-Conferencing</t>
  </si>
  <si>
    <t>Reflection in Theory and Reflection in Practice: An Exploration of the Gaps in Reflection Support among Personal Informatics Apps</t>
  </si>
  <si>
    <t>GANSlider: How Users Control Generative Models for Images using Multiple Sliders with and without Feedforward Information</t>
  </si>
  <si>
    <t>Are Deepfakes Concerning? Analyzing Conversations of Deepfakes on Reddit and Exploring Societal Implications</t>
  </si>
  <si>
    <t>AI Chains: Transparent and Controllable Human-AI Interaction by Chaining Large Language Model Prompts</t>
  </si>
  <si>
    <t>OneLabeler: A Flexible System for Building Data Labeling Tools</t>
  </si>
  <si>
    <t>Examining Identity as a Variable of Health Technology Research for Older Adults: A Systematic Review</t>
  </si>
  <si>
    <t>MGD: A Utility Metric for Private Data Publication</t>
  </si>
  <si>
    <t>Nyx-net: network fuzzing with incremental snapshots</t>
  </si>
  <si>
    <t>Verified compilation of C programs with a nominal memory model</t>
  </si>
  <si>
    <t>Automatic Generation of Programming Exercises and Code Explanations Using Large Language Models</t>
  </si>
  <si>
    <t>Designing with Feeling: How Students Constructed Embodied Participatory Simulations for Groups of Younger Learners to Understand and Care About Sustainability in Ecosystems</t>
  </si>
  <si>
    <t>Mapping the Changing Landscape of Child-Computer Interaction Research Through Correlated Topic Modelling</t>
  </si>
  <si>
    <t>ARtonomous: Introducing Middle School Students to Reinforcement Learning Through Virtual Robotics</t>
  </si>
  <si>
    <t>Applied Affective Computing</t>
  </si>
  <si>
    <t>Active Learning for Microarray based Leukemia Classification</t>
  </si>
  <si>
    <t>Dynamic Weighted Semantic Correspondence for Few-Shot Image Generative Adaptation</t>
  </si>
  <si>
    <t>MF-Net: A Novel Few-shot Stylized Multilingual Font Generation Method</t>
  </si>
  <si>
    <t>CodeFill: multi-token code completion by jointly learning from structure and naming sequences</t>
  </si>
  <si>
    <t>Enhancing User Behavior Sequence Modeling by Generative Tasks for Session Search</t>
  </si>
  <si>
    <t>Towards Automated Imbalanced Learning with Deep Hierarchical Reinforcement Learning</t>
  </si>
  <si>
    <t>"Knowledge Comes Through Participation": Understanding Disability through the Lens of DIY Assistive Technology in Western Kenya</t>
  </si>
  <si>
    <t>Examining Responsibility and Deliberation in AI Impact Statements and Ethics Reviews</t>
  </si>
  <si>
    <t>Through the Data Management Lens: Experimental Analysis and Evaluation of Fair Classification</t>
  </si>
  <si>
    <t>The Price of Tailoring the Index to Your Data: Poisoning Attacks on Learned Index Structures</t>
  </si>
  <si>
    <t>Interpretable Data-Based Explanations for Fairness Debugging</t>
  </si>
  <si>
    <t>SAM: Database Generation from Query Workloads with Supervised Autoregressive Models</t>
  </si>
  <si>
    <t>Blockchain-Based Digital Twins: Research Trends, Issues, and Future Challenges</t>
  </si>
  <si>
    <t>LaMPost: Design and Evaluation of an AI-assisted Email Writing Prototype for Adults with Dyslexia</t>
  </si>
  <si>
    <t>Bundle MCR: Towards Conversational Bundle Recommendation</t>
  </si>
  <si>
    <t>A Disk Failure Prediction Method Based on Active Semi-supervised Learning</t>
  </si>
  <si>
    <t>Clairvoyant: a log-based transformer-decoder for failure prediction in large-scale systems</t>
  </si>
  <si>
    <t>Automated identification of libraries from vulnerability data: can we do better?</t>
  </si>
  <si>
    <t>PTM4Tag: sharpening tag recommendation of stack overflow posts with pre-trained models</t>
  </si>
  <si>
    <t>Creative and Motivational Strategies Used by Expert Creative Practitioners</t>
  </si>
  <si>
    <t>Free2CAD: parsing freehand drawings into CAD commands</t>
  </si>
  <si>
    <t>Seeing through obstructions with diffractive cloaking</t>
  </si>
  <si>
    <t>CLIP2StyleGAN: Unsupervised Extraction of StyleGAN Edit Directions</t>
  </si>
  <si>
    <t>A Framework for Deprecating Datasets: Standardizing Documentation, Identification, and Communication</t>
  </si>
  <si>
    <t>Subverting Fair Image Search with Generative Adversarial Perturbations</t>
  </si>
  <si>
    <t>Evidence for Hypodescent in Visual Semantic AI</t>
  </si>
  <si>
    <t>Can Machines Help Us Answering Question 16 in Datasheets, and In Turn Reflecting on Inappropriate Content?</t>
  </si>
  <si>
    <t>Data Governance in the Age of Large-Scale Data-Driven Language Technology</t>
  </si>
  <si>
    <t>What Does it Mean for a Language Model to Preserve Privacy?</t>
  </si>
  <si>
    <t>Slanted Speculations: Material Encounters with Algorithmic Bias</t>
  </si>
  <si>
    <t>Amazon SageMaker Model Monitor: A System for Real-Time Insights into Deployed Machine Learning Models</t>
  </si>
  <si>
    <t>The GENEA Challenge 2022: A large evaluation of data-driven co-speech gesture generation</t>
  </si>
  <si>
    <t>Threats to Training: A Survey of Poisoning Attacks and Defenses on Machine Learning Systems</t>
  </si>
  <si>
    <t>FineSum: Target-Oriented, Fine-Grained Opinion Summarization</t>
  </si>
  <si>
    <t>Generating realistic vulnerabilities via neural code editing: an empirical study</t>
  </si>
  <si>
    <t>”Do they pass the woman test?”: Navigating and negotiating the gendering of residential solar panels</t>
  </si>
  <si>
    <t>Trustworthy AI: A Computational Perspective</t>
  </si>
  <si>
    <t>QuerySnout: Automating the Discovery of Attribute Inference Attacks against Query-Based Systems</t>
  </si>
  <si>
    <t>Effects of PCG on Creativity in Playful City-Building Environments in VR</t>
  </si>
  <si>
    <t>Exploring the Player Experiences of Wearable Gaming Interfaces: A User Elicitation Study</t>
  </si>
  <si>
    <t>CAD2Sketch: Generating Concept Sketches from CAD Sequences</t>
  </si>
  <si>
    <t>Reconstructing editable prismatic CAD from rounded voxel models</t>
  </si>
  <si>
    <t>Data Augmentation for Improving Emotion Recognition in Software Engineering Communication</t>
  </si>
  <si>
    <t>TransRepair: Context-aware Program Repair for Compilation Errors</t>
  </si>
  <si>
    <t>Exploring Capturing Approaches in Shared Fabrication Workshops: Current Practice and Opportunities</t>
  </si>
  <si>
    <t>Commoning for Fun and Profit: Experimental Publishing on the Decentralized Web</t>
  </si>
  <si>
    <t>From Crowd Ratings to Predictive Models of Newsworthiness to Support Science Journalism</t>
  </si>
  <si>
    <t>Trustworthy AI: From Principles to Practices</t>
  </si>
  <si>
    <t>Working Backwards: Creating a Character Backstory Generation System Using Idealized Creative Writing Outputs: Creating a Character Backstory Generation System Using Idealized Creative Writing Outputs</t>
  </si>
  <si>
    <t>Towards Non-Technical Designer Control over PCG Systems: Investigating an Example-Based Mechanism for Controlling Graph Grammars</t>
  </si>
  <si>
    <t>Impressions of the GDMC AI Settlement Generation Challenge in Minecraft</t>
  </si>
  <si>
    <t>A General-Purpose Expressive Algorithm for Room-Based Environments</t>
  </si>
  <si>
    <t>Procedural Game Level Design to Trigger Spatial Exploration</t>
  </si>
  <si>
    <t>Overwatch: learning patterns in code edit sequences</t>
  </si>
  <si>
    <t>MLstruct: principal type inference in a Boolean algebra of structural types</t>
  </si>
  <si>
    <t>Neurosymbolic repair for low-code formula languages</t>
  </si>
  <si>
    <t>A Survey and Perspective on Artificial Intelligence for Security-Aware Electronic Design Automation</t>
  </si>
  <si>
    <t>Challenges in Applying Deep Learning to Augmented Reality for Manufacturing</t>
  </si>
  <si>
    <t>Transformer-Based Language Models for Software Vulnerability Detection</t>
  </si>
  <si>
    <t>Incremental Processing of Structured Data in Datalog</t>
  </si>
  <si>
    <t>Deep Fusion for Efficient Nested Recursive Computations</t>
  </si>
  <si>
    <t>Code Search: A Survey of Techniques for Finding Code</t>
  </si>
  <si>
    <t>Coffee, Tea, Robots? The Performative Staging of Service Robots in 'Robot Cafes' in Japan</t>
  </si>
  <si>
    <t>From SMT to ASP: Solver-Based Approaches to Solving Datalog Synthesis-as-Rule-Selection Problems</t>
  </si>
  <si>
    <t>Top-Down Synthesis for Library Learning</t>
  </si>
  <si>
    <t>The Infinite Index: Information Retrieval on Generative Text-To-Image Models</t>
  </si>
  <si>
    <t>Fiat Lux: Illuminating IPv6 Apportionment with Different Datasets</t>
  </si>
  <si>
    <t>Rug-pull malicious token detection on blockchain using supervised learning with feature engineering</t>
  </si>
  <si>
    <t>TTPHunter: Automated Extraction of Actionable Intelligence as TTPs from Narrative Threat Reports</t>
  </si>
  <si>
    <t>Face Work: A Human-Centered Investigation into Facial Verification in Gig Work</t>
  </si>
  <si>
    <t>From Bias to Repair: Error as a Site of Collaboration and Negotiation in Applied Data Science Work</t>
  </si>
  <si>
    <t>Midas: Generating mmWave Radar Data from Videos for Training Pervasive and Privacy-preserving Human Sensing Tasks</t>
  </si>
  <si>
    <t>The Programmer’s Assistant: Conversational Interaction with a Large Language Model for Software Development</t>
  </si>
  <si>
    <t>User-Driven Support for Visualization Prototyping in D3</t>
  </si>
  <si>
    <t>ScatterShot: Interactive In-context Example Curation for Text Transformation</t>
  </si>
  <si>
    <t>Follow the Successful Herd: Towards Explanations for Improved Use and Mental Models of Natural Language Systems</t>
  </si>
  <si>
    <t>Integrating Players’ Perspectives in AI-Based Games: Case Studies of Player-AI Interaction Design</t>
  </si>
  <si>
    <t>ScriptButler serves an Empirical Study of PuzzleScript: Analyzing the Expressive Power of a Game DSL through Source Code Analysis</t>
  </si>
  <si>
    <t>Why Oatmeal is Cheap: Kolmogorov Complexity and Procedural Generation</t>
  </si>
  <si>
    <t>Grounded Copilot: How Programmers Interact with Code-Generating Models</t>
  </si>
  <si>
    <t>Cost-effective data annotation using game-based crowdsourcing</t>
  </si>
  <si>
    <t>Homogeneous network embedding for massive graphs via reweighted personalized PageRank</t>
  </si>
  <si>
    <t>DeepDB: learn from data, not from queries!</t>
  </si>
  <si>
    <t>Improving reproducibility of data science pipelines through transparent provenance capture</t>
  </si>
  <si>
    <t>Conversational BI: an ontology-driven conversation system for business intelligence applications</t>
  </si>
  <si>
    <t>Elle: inferring isolation anomalies from experimental observations</t>
  </si>
  <si>
    <t>TURL: table understanding through representation learning</t>
  </si>
  <si>
    <t>Data synthesis via differentially private markov random fields</t>
  </si>
  <si>
    <t>Explaining inference queries with bayesian optimization</t>
  </si>
  <si>
    <t>Entity resolution on-demand</t>
  </si>
  <si>
    <t>Facilitating database tuning with hyper-parameter optimization: a comprehensive experimental evaluation</t>
  </si>
  <si>
    <t>Towards event prediction in temporal graphs</t>
  </si>
  <si>
    <t>Witan: unsupervised labelling function generation for assisted data programming</t>
  </si>
  <si>
    <t>Self-Supervised and Interpretable Data Cleaning with Sequence Generative Adversarial Networks</t>
  </si>
  <si>
    <t>Can Foundation Models Wrangle Your Data?</t>
  </si>
  <si>
    <t>VersaMatch: Ontology Matching with Weak Supervision</t>
  </si>
  <si>
    <t>Semantics-Aware Dataset Discovery from Data Lakes with Contextualized Column-Based Representation Learning</t>
  </si>
  <si>
    <t>Confronting Abusive Language Online: A Survey from the Ethical and Human Rights Perspective</t>
  </si>
  <si>
    <t>Machine learning on graphs: a model and comprehensive taxonomy</t>
  </si>
  <si>
    <t>Multivariate soft rank via entropy-regularized optimal transport: sample efficiency and generative modeling</t>
  </si>
  <si>
    <t>A Symmetric Dual Encoding Dense Retrieval Framework for Knowledge-Intensive Visual Question Answering</t>
  </si>
  <si>
    <t>Adapting Generative Pretrained Language Model for Open-domain Multimodal Sentence Summarization</t>
  </si>
  <si>
    <t>Cross-Market Product-Related Question Answering</t>
  </si>
  <si>
    <t>Editable User Profiles for Controllable Text Recommendations</t>
  </si>
  <si>
    <t>Explainable Conversational Question Answering over Heterogeneous Sources via Iterative Graph Neural Networks</t>
  </si>
  <si>
    <t>Graph Masked Autoencoder for Sequential Recommendation</t>
  </si>
  <si>
    <t>Leader-Generator Net: Dividing Skill and Implicitness for Conquering FairytaleQA</t>
  </si>
  <si>
    <t>Graph Transformer for Recommendation</t>
  </si>
  <si>
    <t>Understand the Dynamic World: An End-to-End Knowledge Informed Framework for Open Domain Entity State Tracking</t>
  </si>
  <si>
    <t>Multimodal Neural Databases</t>
  </si>
  <si>
    <t>Word Sense Disambiguation by Refining Target Word Embedding</t>
  </si>
  <si>
    <t>Hashtag-Guided Low-Resource Tweet Classification</t>
  </si>
  <si>
    <t>Distillation from Heterogeneous Models for Top-K Recommendation</t>
  </si>
  <si>
    <t>Simplistic Collection and Labeling Practices Limit the Utility of Benchmark Datasets for Twitter Bot Detection</t>
  </si>
  <si>
    <t>A Counterfactual Collaborative Session-based Recommender System</t>
  </si>
  <si>
    <t>Fast and Multi-aspect Mining of Complex Time-stamped Event Streams</t>
  </si>
  <si>
    <t>Robust Preference-Guided Denoising for Graph based Social Recommendation</t>
  </si>
  <si>
    <t>Reinforcement Learning-based Counter-Misinformation Response Generation: A Case Study of COVID-19 Vaccine Misinformation</t>
  </si>
  <si>
    <t>TMMDA: A New Token Mixup Multimodal Data Augmentation for Multimodal Sentiment Analysis</t>
  </si>
  <si>
    <t>Extracting Cultural Commonsense Knowledge at Scale</t>
  </si>
  <si>
    <t>Exploring Social Media for Early Detection of Depression in COVID-19 Patients</t>
  </si>
  <si>
    <t>A Prompt Log Analysis of Text-to-Image Generation Systems</t>
  </si>
  <si>
    <t>Automated Ontology Evaluation: Evaluating Coverage and Correctness using a Domain Corpus</t>
  </si>
  <si>
    <t>GAM Coach: Towards Interactive and User-centered Algorithmic Recourse</t>
  </si>
  <si>
    <t>VoicePM: A Robust Privacy Measurement on Voice Anonymity</t>
  </si>
  <si>
    <t>Portability of Deep-Learning Side-Channel Attacks against Software Discrepancies</t>
  </si>
  <si>
    <t>Artinter: AI-powered Boundary Objects for Commissioning Visual Arts</t>
  </si>
  <si>
    <t>Portrayal: Leveraging NLP and Visualization for Analyzing Fictional Characters</t>
  </si>
  <si>
    <t>Design Resources in Movement-based Design Methods: a Practice-based Characterization</t>
  </si>
  <si>
    <t>Embracing the messy and situated practice of dance technology design</t>
  </si>
  <si>
    <t>Turner Boxes and Bees: From Ambivalence to Diffraction</t>
  </si>
  <si>
    <t>From Inclusive Theatre to inclusive technologies: Lessons learnt from co-designing Touch Tours with an Inclusive Theatre group</t>
  </si>
  <si>
    <t>How Do UX Practitioners Communicate AI as a Design Material? Artifacts, Conceptions, and Propositions</t>
  </si>
  <si>
    <t>Herding AI Cats: Lessons from Designing a Chatbot by Prompting GPT-3</t>
  </si>
  <si>
    <t>Thrilled by Your Progress! Large Language Models (GPT-4) No Longer Struggle to Pass Assessments in Higher Education Programming Courses</t>
  </si>
  <si>
    <t>Battery-free Wideband Spectrum Mapping using Commodity RFID Tags</t>
  </si>
  <si>
    <t>FarfetchFusion: Towards Fully Mobile Live 3D Telepresence Platform</t>
  </si>
  <si>
    <t>Towards Cross-Content Conversational Agents for Behaviour Change: Investigating Domain Independence and the Role of Lexical Features in Written Language Around Change</t>
  </si>
  <si>
    <t>A Qualitative Difference: Integrating Qualitative Data into Humanitarian Response Operations</t>
  </si>
  <si>
    <t>WEATHERGOV+: A Table Recognition and Summarization Dataset to Bridge the Gap Between Document Image Analysis and Natural Language Generation</t>
  </si>
  <si>
    <t>Genetic Generative Information Retrieval</t>
  </si>
  <si>
    <t>sat2pc: Generating Building Roof's Point Cloud from a Single 2D Satellite Images</t>
  </si>
  <si>
    <t>DSFuzz: Detecting Deep State Bugs with Dependent State Exploration</t>
  </si>
  <si>
    <t>Realistic Website Fingerprinting By Augmenting Network Traces</t>
  </si>
  <si>
    <t>Unsafe Diffusion: On the Generation of Unsafe Images and Hateful Memes From Text-To-Image Models</t>
  </si>
  <si>
    <t>Greybox Fuzzing of Distributed Systems</t>
  </si>
  <si>
    <t>PyRTFuzz: Detecting Bugs in Python Runtimes via Two-Level Collaborative Fuzzing</t>
  </si>
  <si>
    <t>Large Language Models for Code: Security Hardening and Adversarial Testing</t>
  </si>
  <si>
    <t>AntiFake: Using Adversarial Audio to Prevent Unauthorized Speech Synthesis</t>
  </si>
  <si>
    <t>ASMRcade: Interactive Audio Triggers for an Autonomous Sensory Meridian Response</t>
  </si>
  <si>
    <t>Large language models in textual analysis for gesture selection</t>
  </si>
  <si>
    <t>Fair Link Prediction with Multi-Armed Bandit Algorithms</t>
  </si>
  <si>
    <t>Computer Vision-based Analysis of Buildings and Built Environments: A Systematic Review of Current Approaches</t>
  </si>
  <si>
    <t>LeCA: In-Sensor Learned Compressive Acquisition for Efficient Machine Vision on the Edge</t>
  </si>
  <si>
    <t>Clifford-based Circuit Cutting for Quantum Simulation</t>
  </si>
  <si>
    <t>Data Subjects' Perspectives on Emotion Artificial Intelligence Use in the Workplace: A Relational Ethics Lens</t>
  </si>
  <si>
    <t>Learning With Pedagogical Models: Videos As Adjuncts to Apprenticeship for Surgical Training</t>
  </si>
  <si>
    <t>Jujutsu: A Two-stage Defense against Adversarial Patch Attacks on Deep Neural Networks</t>
  </si>
  <si>
    <t>LDL: A Defense for Label-Based Membership Inference Attacks</t>
  </si>
  <si>
    <t>DHBE: Data-free Holistic Backdoor Erasing in Deep Neural Networks via Restricted Adversarial Distillation</t>
  </si>
  <si>
    <t>A Transformer-based Function Symbol Name Inference Model from an Assembly Language for Binary Reversing</t>
  </si>
  <si>
    <t>MASCARA : Systematically Generating Memorable And Secure Passphrases</t>
  </si>
  <si>
    <t>Deepfake CAPTCHA: A Method for Preventing Fake Calls</t>
  </si>
  <si>
    <t>A Sequence-to-Sequence Approach with Mixed Pointers to Topic Segmentation and Segment Labeling</t>
  </si>
  <si>
    <t>Accelerating Antimicrobial Peptide Discovery with Latent Structure</t>
  </si>
  <si>
    <t>Cracking White-box DNN Watermarks via Invariant Neuron Transforms</t>
  </si>
  <si>
    <t>Data-Efficient and Interpretable Tabular Anomaly Detection</t>
  </si>
  <si>
    <t>Dependence and Model Selection in LLP: The Problem of Variants</t>
  </si>
  <si>
    <t>DyGen: Learning from Noisy Labels via Dynamics-Enhanced Generative Modeling</t>
  </si>
  <si>
    <t>DyTed: Disentangled Representation Learning for Discrete-time Dynamic Graph</t>
  </si>
  <si>
    <t>Efficient Bi-Level Optimization for Recommendation Denoising</t>
  </si>
  <si>
    <t>Feature-based Learning for Diverse and Privacy-Preserving Counterfactual Explanations</t>
  </si>
  <si>
    <t>GraphSHA: Synthesizing Harder Samples for Class-Imbalanced Node Classification</t>
  </si>
  <si>
    <t>Imputation-based Time-Series Anomaly Detection with Conditional Weight-Incremental Diffusion Models</t>
  </si>
  <si>
    <t>Knowledge Graph Self-Supervised Rationalization for Recommendation</t>
  </si>
  <si>
    <t>Pre-training Antibody Language Models for Antigen-Specific Computational Antibody Design</t>
  </si>
  <si>
    <t>TWIN: Personalized Clinical Trial Digital Twin Generation</t>
  </si>
  <si>
    <t>What's Behind the Mask: Understanding Masked Graph Modeling for Graph Autoencoders</t>
  </si>
  <si>
    <t>AdSEE: Investigating the Impact of Image Style Editing on Advertisement Attractiveness</t>
  </si>
  <si>
    <t>Assisting Clinical Decisions for Scarcely Available Treatment via Disentangled Latent Representation</t>
  </si>
  <si>
    <t>CodeGeeX: A Pre-Trained Model for Code Generation with Multilingual Benchmarking on HumanEval-X</t>
  </si>
  <si>
    <t>Discovering Novel Biological Traits From Images Using Phylogeny-Guided Neural Networks</t>
  </si>
  <si>
    <t>Entity-aware Multi-task Learning for Query Understanding at Walmart</t>
  </si>
  <si>
    <t>Fusing Multimodal Signals on Hyper-complex Space for Extreme Abstractive Text Summarization (TL;DR) of Scientific Contents</t>
  </si>
  <si>
    <t>GLM-Dialog: Noise-tolerant Pre-training for Knowledge-grounded Dialogue Generation</t>
  </si>
  <si>
    <t>HardSATGEN: Understanding the Difficulty of Hard SAT Formula Generation and A Strong Structure-Hardness-Aware Baseline</t>
  </si>
  <si>
    <t>MUSER: A MUlti-Step Evidence Retrieval Enhancement Framework for Fake News Detection</t>
  </si>
  <si>
    <t>Removing Camouflage and Revealing Collusion: Leveraging Gang-crime Pattern in Fraudster Detection</t>
  </si>
  <si>
    <t>WebGLM: Towards An Efficient Web-Enhanced Question Answering System with Human Preferences</t>
  </si>
  <si>
    <t>Towards Unified Text-based Person Retrieval: A Large-scale Multi-Attribute and Language Search Benchmark</t>
  </si>
  <si>
    <t>Unlearnable Examples Give a False Sense of Security: Piercing through Unexploitable Data with Learnable Examples</t>
  </si>
  <si>
    <t>Hashing One With All</t>
  </si>
  <si>
    <t>Adversarial Attack for Robust Watermark Protection Against Inpainting-based and Blind Watermark Removers</t>
  </si>
  <si>
    <t>Dance with You: The Diversity Controllable Dancer Generation via Diffusion Models</t>
  </si>
  <si>
    <t>Enhancing Fake News Detection in Social Media via Label Propagation on Cross-modal Tweet Graph</t>
  </si>
  <si>
    <t>Hypergraph-Enhanced Hashing for Unsupervised Cross-Modal Retrieval via Robust Similarity Guidance</t>
  </si>
  <si>
    <t>ChinaOpen: A Dataset for Open-world Multimodal Learning</t>
  </si>
  <si>
    <t>Fine-Grained Multimodal Named Entity Recognition and Grounding with a Generative Framework</t>
  </si>
  <si>
    <t>Free Fine-tuning: A Plug-and-Play Watermarking Scheme for Deep Neural Networks</t>
  </si>
  <si>
    <t>Video Entailment via Reaching a Structure-Aware Cross-modal Consensus</t>
  </si>
  <si>
    <t>Real20M: A Large-scale E-commerce Dataset for Cross-domain Retrieval</t>
  </si>
  <si>
    <t>Toward Human Perception-Centric Video Thumbnail Generation</t>
  </si>
  <si>
    <t>Painterly Image Harmonization using Diffusion Model</t>
  </si>
  <si>
    <t>SepMark: Deep Separable Watermarking for Unified Source Tracing and Deepfake Detection</t>
  </si>
  <si>
    <t>SpeechTripleNet: End-to-End Disentangled Speech Representation Learning for Content, Timbre and Prosody</t>
  </si>
  <si>
    <t>ControlStyle: Text-Driven Stylized Image Generation Using Diffusion Priors</t>
  </si>
  <si>
    <t>Combating Misinformation in the Era of Generative AI Models</t>
  </si>
  <si>
    <t>Jurassic World Remake: Bringing Ancient Fossils Back to Life via Zero-Shot Long Image-to-Image Translation</t>
  </si>
  <si>
    <t>Text-to-Metaverse: Towards a Digital Twin-Enabled Multimodal Conditional Generative Metaverse</t>
  </si>
  <si>
    <t>UMMAFormer: A Universal Multimodal-adaptive Transformer Framework for Temporal Forgery Localization</t>
  </si>
  <si>
    <t>Face-Driven Zero-Shot Voice Conversion with Memory-based Face-Voice Alignment</t>
  </si>
  <si>
    <t>In-processing User Constrained Dominant Sets for User-Oriented Fairness in Recommender Systems</t>
  </si>
  <si>
    <t>VENOM: A Vectorized N:M Format for Unleashing the Power of Sparse Tensor Cores</t>
  </si>
  <si>
    <t>Data Decentralisation of LLM-Based Chatbot Systems in Chronic Disease Self-Management</t>
  </si>
  <si>
    <t>Quality-diversity in dissimilarity spaces</t>
  </si>
  <si>
    <t>A Bipartite Graph is All We Need for Enhancing Emotional Reasoning with Commonsense Knowledge</t>
  </si>
  <si>
    <t>AI in the Gray: Exploring Moderation Policies in Dialogic Large Language Models vs. Human Answers in Controversial Topics</t>
  </si>
  <si>
    <t>CDR: Conservative Doubly Robust Learning for Debiased Recommendation</t>
  </si>
  <si>
    <t>DuoGAT: Dual Time-oriented Graph Attention Networks for Accurate, Efficient and Explainable Anomaly Detection on Time-series</t>
  </si>
  <si>
    <t>Enabling Health Data Sharing with Fine-Grained Privacy</t>
  </si>
  <si>
    <t>GiGaMAE: Generalizable Graph Masked Autoencoder via Collaborative Latent Space Reconstruction</t>
  </si>
  <si>
    <t>Hallucination Detection: Robustly Discerning Reliable Answers in Large Language Models</t>
  </si>
  <si>
    <t>Independent Distribution Regularization for Private Graph Embedding</t>
  </si>
  <si>
    <t>Inducing Causal Structure for Abstractive Text Summarization</t>
  </si>
  <si>
    <t>Investigating the Impact of Multimodality and External Knowledge in Aspect-level Complaint and Sentiment Analysis</t>
  </si>
  <si>
    <t>James ate 5 oranges = Steve bought 5 pencils: Structure-Aware Denoising for Paraphrasing Word Problems</t>
  </si>
  <si>
    <t>Large Language Models as Zero-Shot Conversational Recommenders</t>
  </si>
  <si>
    <t>Mulco: Recognizing Chinese Nested Named Entities through Multiple Scopes</t>
  </si>
  <si>
    <t>SAILOR: Structural Augmentation Based Tail Node Representation Learning</t>
  </si>
  <si>
    <t>System Initiative Prediction for Multi-turn Conversational Information Seeking</t>
  </si>
  <si>
    <t>Unveiling the Role of Message Passing in Dual-Privacy Preservation on GNNs</t>
  </si>
  <si>
    <t>VFedAD: A Defense Method Based on the Information Mechanism Behind the Vertical Federated Data Poisoning Attack</t>
  </si>
  <si>
    <t>“It may be a pain in the backside but...” Insights into the resilience of business after GDPR</t>
  </si>
  <si>
    <t>The Impact of Species Tree Estimation Error on Cophylogenetic Reconstruction</t>
  </si>
  <si>
    <t>Invited Paper: Common Public Knowledge for Enhancing Machine Learning Data Sets</t>
  </si>
  <si>
    <t>Shaping the Emerging Norms of Using Large Language Models in Social Computing Research</t>
  </si>
  <si>
    <t>Wild Patterns Reloaded: A Survey of Machine Learning Security against Training Data Poisoning</t>
  </si>
  <si>
    <t>Bringing Context-Aware Completion Suggestions to Arbitrary Text Entry Interfaces</t>
  </si>
  <si>
    <t>Promptify: Text-to-Image Generation through Interactive Prompt Exploration with Large Language Models</t>
  </si>
  <si>
    <t>GenAssist: Making Image Generation Accessible</t>
  </si>
  <si>
    <t>From Gap to Synergy: Enhancing Contextual Understanding through Human-Machine Collaboration in Personalized Systems</t>
  </si>
  <si>
    <t>Sensecape: Enabling Multilevel Exploration and Sensemaking with Large Language Models</t>
  </si>
  <si>
    <t>Synergi: A Mixed-Initiative System for Scholarly Synthesis and Sensemaking</t>
  </si>
  <si>
    <t>CrossTalk: Intelligent Substrates for Language-Oriented Interaction in Video-Based Communication and Collaboration</t>
  </si>
  <si>
    <t>VISAR: A Human-AI Argumentative Writing Assistant with Visual Programming and Rapid Draft Prototyping</t>
  </si>
  <si>
    <t>DiLogics: Creating Web Automation Programs with Diverse Logics</t>
  </si>
  <si>
    <t>Augmented Math: Authoring AR-Based Explorable Explanations by Augmenting Static Math Textbooks</t>
  </si>
  <si>
    <t>Beyond the Artifact: Power as a Lens for Creativity Support Tools</t>
  </si>
  <si>
    <t>Can Generative Pre-trained Transformers (GPT) Pass Assessments in Higher Education Programming Courses?</t>
  </si>
  <si>
    <t>GPT-3 vs Object Oriented Programming Assignments: An Experience Report</t>
  </si>
  <si>
    <t>Online Programming Exams - An Experience Report</t>
  </si>
  <si>
    <t>“Dump it, Destroy it, Send it to Data Heaven”: Blind People’s Expectations for Visual Privacy in Visual Assistance Technologies</t>
  </si>
  <si>
    <t>Pair-wise selective classification with dynamic sampling for shipment importer prediction</t>
  </si>
  <si>
    <t>Efficient Video Portrait Reenactment via Grid-based Codebook</t>
  </si>
  <si>
    <t>FashionTex: Controllable Virtual Try-on with Text and Texture</t>
  </si>
  <si>
    <t>Most Expected Winner: An Interpretation of Winners over Uncertain Voter Preferences</t>
  </si>
  <si>
    <t>Ground Truth Inference for Weakly Supervised Entity Matching</t>
  </si>
  <si>
    <t>Detect, Distill and Update: Learned DB Systems Facing Out of Distribution Data</t>
  </si>
  <si>
    <t>PrivLava: Synthesizing Relational Data with Foreign Keys under Differential Privacy</t>
  </si>
  <si>
    <t>Making a long video short: A Systematic Review</t>
  </si>
  <si>
    <t>Exploring the Effects of Scanpath Feature Engineering for Supervised Image Classification Models</t>
  </si>
  <si>
    <t>Fluid Transformers and Creative Analogies: Exploring Large Language Models’ Capacity for Augmenting Cross-Domain Analogical Creativity</t>
  </si>
  <si>
    <t>Search-Based Regular Expression Inference on a GPU</t>
  </si>
  <si>
    <t>Scallop: A Language for Neurosymbolic Programming</t>
  </si>
  <si>
    <t>One Pixel Adversarial Attacks via Sketched Programs</t>
  </si>
  <si>
    <t>Combining Autoencoder and Yolov6 Model for Classification and Disease Detection in Chickens</t>
  </si>
  <si>
    <t>Language-based Photo Color Adjustment for Graphic Designs</t>
  </si>
  <si>
    <t>B-rep Matching for Collaborating Across CAD Systems</t>
  </si>
  <si>
    <t>ShapeCoder: Discovering Abstractions for Visual Programs from Unstructured Primitives</t>
  </si>
  <si>
    <t>Juxtaform: interactive visual summarization for exploratory shape design</t>
  </si>
  <si>
    <t>scAEQN: A Batch Correction Joint Dimension Reduction Method on scRNA-seq Data</t>
  </si>
  <si>
    <t>A Method for Animating Children’s Drawings of the Human Figure</t>
  </si>
  <si>
    <t>Honor Ethics: The Challenge of Globalizing Value Alignment in AI</t>
  </si>
  <si>
    <t>More Data Types More Problems: A Temporal Analysis of Complexity, Stability, and Sensitivity in Privacy Policies</t>
  </si>
  <si>
    <t>The Dimensions of Data Labor: A Road Map for Researchers, Activists, and Policymakers to Empower Data Producers</t>
  </si>
  <si>
    <t>Contrastive Language-Vision AI Models Pretrained on Web-Scraped Multimodal Data Exhibit Sexual Objectification Bias</t>
  </si>
  <si>
    <t>Examining risks of racial biases in NLP tools for child protective services</t>
  </si>
  <si>
    <t>Evaluating a Large Language Model on Searching for GUI Layouts</t>
  </si>
  <si>
    <t>Exploring ChatGPT’s impact on post-secondary education: A qualitative study</t>
  </si>
  <si>
    <t>Towards Human-Bot Collaborative Software Architecting with ChatGPT</t>
  </si>
  <si>
    <t>Research on Semantic segmentation co-evolutionary method for Automated Driving Haze Images</t>
  </si>
  <si>
    <t>Software Defect Prediction using Multi-scale Structural Information</t>
  </si>
  <si>
    <t>Summary of the Competition on Legal Information, Extraction/Entailment (COLIEE) 2023</t>
  </si>
  <si>
    <t>Legal Holding Extraction from Italian Case Documents using Italian-LEGAL-BERT Text Summarization</t>
  </si>
  <si>
    <t>Fostering websites accessibility: A case study on the use of the Large Language Models ChatGPT for automatic remediation</t>
  </si>
  <si>
    <t>Exploring Perspectives on the Impact of Artificial Intelligence on the Creativity of Knowledge Work: Beyond Mechanised Plagiarism and Stochastic Parrots</t>
  </si>
  <si>
    <t>Large Language Models Are Zero-Shot Fuzzers: Fuzzing Deep-Learning Libraries via Large Language Models</t>
  </si>
  <si>
    <t>DyCL: Dynamic Neural Network Compilation Via Program Rewriting and Graph Optimization</t>
  </si>
  <si>
    <t>RefBERT: A Two-Stage Pre-trained Framework for Automatic Rename Refactoring</t>
  </si>
  <si>
    <t>COME: Commit Message Generation with Modification Embedding</t>
  </si>
  <si>
    <t>Testing Automated Driving Systems by Breaking Many Laws Efficiently</t>
  </si>
  <si>
    <t>DeepAtash: Focused Test Generation for Deep Learning Systems</t>
  </si>
  <si>
    <t>Enhancing REST API Testing with NLP Techniques</t>
  </si>
  <si>
    <t>How Effective Are Neural Networks for Fixing Security Vulnerabilities</t>
  </si>
  <si>
    <t>CodeGrid: A Grid Representation of Code</t>
  </si>
  <si>
    <t>What's The Point: AutoEncoding Building Point Names</t>
  </si>
  <si>
    <t>Towards Grammatical Tagging for the Legal Language of Cybersecurity</t>
  </si>
  <si>
    <t>Parameterizing poisoning attacks in federated learning-based intrusion detection</t>
  </si>
  <si>
    <t>Reclaiming the Digital Commons: A Public Data Trust for Training Data</t>
  </si>
  <si>
    <t>ChatGPT Perpetuates Gender Bias in Machine Translation and Ignores Non-Gendered Pronouns: Findings across Bengali and Five other Low-Resource Languages</t>
  </si>
  <si>
    <t>Evaluating the Fairness of Discriminative Foundation Models in Computer Vision</t>
  </si>
  <si>
    <t>SPORE: A Storybreaking Machine</t>
  </si>
  <si>
    <t>From Algorithms to Thinking Machines: The New Digital Power</t>
  </si>
  <si>
    <t>The Societal Impacts of Algorithmic Decision-Making</t>
  </si>
  <si>
    <t>Evaluating Autoencoders for Dimensionality Reduction of MRI-derived Radiomics and Classification of Malignant Brain Tumors</t>
  </si>
  <si>
    <t>Interpretable Image/Video Compression by Extracting the Least Context Map</t>
  </si>
  <si>
    <t>TGEditor: Task-Guided Graph Editing for Augmenting Temporal Financial Transaction Networks</t>
  </si>
  <si>
    <t>Reproducibility of Multi-Objective Reinforcement Learning Recommendation: Interplay between Effectiveness and Beyond-Accuracy Perspectives</t>
  </si>
  <si>
    <t>Recent Advances in Natural Language Processing via Large Pre-trained Language Models: A Survey</t>
  </si>
  <si>
    <t>Black-box Attacks Against Neural Binary Function Detection</t>
  </si>
  <si>
    <t>Boosting Big Brother: Attacking Search Engines with Encodings</t>
  </si>
  <si>
    <t>PrivMon: A Stream-Based System for Real-Time Privacy Attack Detection for Machine Learning Models</t>
  </si>
  <si>
    <t>DiverseVul: A New Vulnerable Source Code Dataset for Deep Learning Based Vulnerability Detection</t>
  </si>
  <si>
    <t>Generating Multimodal Augmentations with LLMs from Song Metadata for Music Information Retrieval</t>
  </si>
  <si>
    <t>Fashion-GPT: Integrating LLMs with Fashion Retrieval System</t>
  </si>
  <si>
    <t>Physics-based Data-Augmented Deep Learning for Enhanced Autogenous Shrinkage Prediction on Experimental Dataset</t>
  </si>
  <si>
    <t>VulD-Transformer: Source Code Vulnerability Detection via Transformer</t>
  </si>
  <si>
    <t>Hybrid API Migration: A Marriage of Small API Mapping Models and Large Language Models</t>
  </si>
  <si>
    <t>"Thoughts \&amp;amp; Prayers" or " ❤️ \&amp;amp; 🙏 ": How the Release of New Reactions on CaringBridge Reshapes Supportive Communication in Health Crises</t>
  </si>
  <si>
    <t>(Re)collecting Craft: Reviving Materials, Techniques, and Pedagogies of Craft for Computational Makers</t>
  </si>
  <si>
    <t>Measuring User-Moderator Alignment on r/ChangeMyView</t>
  </si>
  <si>
    <t>"We Don't Want a Bird Cage, We Want Guardrails": Understanding \&amp;amp; Designing for Preventing Interpersonal Harm in Social VR through the Lens of Consent</t>
  </si>
  <si>
    <t>Selective Explanations: Leveraging Human Input to Align Explainable AI</t>
  </si>
  <si>
    <t>Towards the generation of synchronized and believable non-verbal facial behaviors of a talking virtual agent</t>
  </si>
  <si>
    <t>VAX: Using Existing Video and Audio-based Activity Recognition Models to Bootstrap Privacy-Sensitive Sensors</t>
  </si>
  <si>
    <t>DoME: An Architecture for Domain Model Evolution at Runtime Using NLP</t>
  </si>
  <si>
    <t>Generating and Scaling a Multi-Language Test-Suite for MPI</t>
  </si>
  <si>
    <t>Advanced Machine Learning for Runtime Data Generation</t>
  </si>
  <si>
    <t>Anomaly Detection for Population Dynamics using Autoencoder Leveraging Periodic Residual Component in Disaster Situations</t>
  </si>
  <si>
    <t>Academic Writing with GPT-3.5 (ChatGPT): Reflections on Practices, Efficacy and Transparency</t>
  </si>
  <si>
    <t>Automatic Resource Augmentation for Machine Translation in Low Resource Language: EnIndic Corpus</t>
  </si>
  <si>
    <t>The Unequal Opportunities of Large Language Models: Examining Demographic Biases in Job Recommendations by ChatGPT and LLaMA</t>
  </si>
  <si>
    <t>Common Voice and accent choice: data contributors self-describe their spoken accents in diverse ways</t>
  </si>
  <si>
    <t>BehavIoT: Measuring Smart Home IoT Behavior Using Network-Inferred Behavior Models</t>
  </si>
  <si>
    <t>OneAdapt: Fast Adaptation for Deep Learning Applications via Backpropagation</t>
  </si>
  <si>
    <t>Toward Programming Languages for Reasoning: Humans, Symbolic Systems, and AI Agents</t>
  </si>
  <si>
    <t>How Profilers Can Help Navigate Type Migration</t>
  </si>
  <si>
    <t>Automatically Generated Supernodes for AST Interpreters Improve Virtual-Machine Performance</t>
  </si>
  <si>
    <t>An initial investigation of ChatGPT unit test generation capability</t>
  </si>
  <si>
    <t>HPC-GPT: Integrating Large Language Model for High-Performance Computing</t>
  </si>
  <si>
    <t>Fine-grained accelerator partitioning for Machine Learning and Scientific Computing in Function as a Service Platform</t>
  </si>
  <si>
    <t>Tydi-lang: A Language for Typed Streaming Hardware</t>
  </si>
  <si>
    <t>Towards A Massive-scale Distributed Neighborhood Graph Construction</t>
  </si>
  <si>
    <t>Semi-Supervised Classification of Malware Families Under Extreme Class Imbalance via Hierarchical Non-Negative Matrix Factorization with Automatic Model Selection</t>
  </si>
  <si>
    <t>Text Mining of User Comments Based on Deep Learning</t>
  </si>
  <si>
    <t>Image Inpainting for Passersby Removal Based on Multi-Scale Dilated Gated Convolution with Generative Adversarial Networks</t>
  </si>
  <si>
    <t>Data Augmentation based Cross-Lingual Multi-Speaker TTS using DL with Sentiment Analysis</t>
  </si>
  <si>
    <t>Consistent Range Approximation for Fair Predictive Modeling</t>
  </si>
  <si>
    <t>CDSBen: Benchmarking the Performance of Storage Services in Cloud-Native Database System at ByteDance</t>
  </si>
  <si>
    <t>Towards Auto-Generated Data Systems</t>
  </si>
  <si>
    <t>BrepGen: A B-rep Generative Diffusion Model with Structured Latent Geometry</t>
  </si>
  <si>
    <t>ClarifyGPT: A Framework for Enhancing LLM-Based Code Generation via Requirements Clarification</t>
  </si>
  <si>
    <t>Code-Aware Prompting: A Study of Coverage-Guided Test Generation in Regression Setting using LLM</t>
  </si>
  <si>
    <t>The Role of Deep Learning in Medical Image Inpainting: A Systematic Review</t>
  </si>
  <si>
    <t>Missing Value Imputation for Multi-Attribute Sensor Data Streams via Message Propagation</t>
  </si>
  <si>
    <t>TERI: An Effective Framework for Trajectory Recovery with Irregular Time Intervals</t>
  </si>
  <si>
    <t>Demystifying Graph Sparsification Algorithms in Graph Properties Preservation</t>
  </si>
  <si>
    <t>Kamel: A Scalable BERT-Based System for Trajectory Imputation</t>
  </si>
  <si>
    <t>Cornet: Learning Table Formatting Rules By Example</t>
  </si>
  <si>
    <t>Cooperative Classification and Rationalization for Graph Generalization</t>
  </si>
  <si>
    <t>Towards the Identifiability and Explainability for Personalized Learner Modeling: An Inductive Paradigm</t>
  </si>
  <si>
    <t>Bit-mask Robust Contrastive Knowledge Distillation for Unsupervised Semantic Hashing</t>
  </si>
  <si>
    <t>ReLLa: Retrieval-enhanced Large Language Models for Lifelong Sequential Behavior Comprehension in Recommendation</t>
  </si>
  <si>
    <t>When Federated Recommendation Meets Cold-Start Problem: Separating Item Attributes and User Interactions</t>
  </si>
  <si>
    <t>Faithful Temporal Question Answering over Heterogeneous Sources</t>
  </si>
  <si>
    <t>Decoupled Variational Graph Autoencoder for Link Prediction</t>
  </si>
  <si>
    <t>Learning to Generate Explainable Stock Predictions using Self-Reflective Large Language Models</t>
  </si>
  <si>
    <t>The Matter of Captchas: An Analysis of a Brittle Security Feature on the Modern Web</t>
  </si>
  <si>
    <t>On the Feasibility of Simple Transformer for Dynamic Graph Modeling</t>
  </si>
  <si>
    <t>M-scan: A Multi-Scenario Causal-driven Adaptive Network for Recommendation</t>
  </si>
  <si>
    <t>APT-Pipe: A Prompt-Tuning Tool for Social Data Annotation using ChatGPT</t>
  </si>
  <si>
    <t>Multi-Label Zero-Shot Product Attribute-Value Extraction</t>
  </si>
  <si>
    <t>Scalable Continuous-time Diffusion Framework for Network Inference and Influence Estimation</t>
  </si>
  <si>
    <t>Can One Embedding Fit All? A Multi-Interest Learning Paradigm Towards Improving User Interest Diversity Fairness</t>
  </si>
  <si>
    <t>Experimental Security Analysis of Sensitive Data Access by Browser Extensions</t>
  </si>
  <si>
    <t>Understanding Human Preferences: Towards More Personalized Video to Text Generation</t>
  </si>
  <si>
    <t>Beyond Labels and Topics: Discovering Causal Relationships in Neural Topic Modeling</t>
  </si>
  <si>
    <t>Don't Bite Off More than You Can Chew: Investigating Excessive Permission Requests in Trigger-Action Integrations</t>
  </si>
  <si>
    <t>Message Injection Attack on Rumor Detection under the Black-Box Evasion Setting Using Large Language Model</t>
  </si>
  <si>
    <t>Causal Graph ODE: Continuous Treatment Effect Modeling in Multi-agent Dynamical Systems</t>
  </si>
  <si>
    <t>Bayesian Iterative Prediction and Lexical-based Interpretation for Disturbed Chinese Sentence Pair Matching</t>
  </si>
  <si>
    <t>Mask-based Food Image Synthesis with Cross-Modal Recipe Embeddings</t>
  </si>
  <si>
    <t>Shortcut Learning of Large Language Models in Natural Language Understanding</t>
  </si>
  <si>
    <t>Exploring the Potential of ChatGPT in Automated Code Refinement: An Empirical Study</t>
  </si>
  <si>
    <t>DocFlow: Extracting Taint Specifications from Software Documentation</t>
  </si>
  <si>
    <t>On the Helpfulness of Answering Developer Questions on Discord with Similar Conversations and Posts from the Past</t>
  </si>
  <si>
    <t>ChatGPT-Resistant Screening Instrument for Identifying Non-Programmers</t>
  </si>
  <si>
    <t>Recovering Trace Links Between Software Documentation And Code</t>
  </si>
  <si>
    <t>Curiosity-Driven Testing for Sequential Decision-Making Process</t>
  </si>
  <si>
    <t>LLMParser: An Exploratory Study on Using Large Language Models for Log Parsing</t>
  </si>
  <si>
    <t>JLeaks: A Featured Resource Leak Repository Collected From Hundreds of Open-Source Java Projects</t>
  </si>
  <si>
    <t>Are Prompt Engineering and TODO Comments Friends or Foes? An Evaluation on GitHub Copilot</t>
  </si>
  <si>
    <t>CodePlan: Repository-Level Coding using LLMs and Planning</t>
  </si>
  <si>
    <t>Compositional API Recommendation for Library-Oriented Code Generation</t>
  </si>
  <si>
    <t>CORE: Resolving Code Quality Issues using LLMs</t>
  </si>
  <si>
    <t>Data synthesis based on generative adversarial networks</t>
  </si>
  <si>
    <t>Context-Aware Name Recommendation for Field Renaming</t>
  </si>
  <si>
    <t>Where is it? Tracing the Vulnerability-relevant Files from Vulnerability Reports</t>
  </si>
  <si>
    <t>Out of Sight, Out of Mind: Better Automatic Vulnerability Repair by Broadening Input Ranges and Sources</t>
  </si>
  <si>
    <t>Data-Driven Evidence-Based Syntactic Sugar Design</t>
  </si>
  <si>
    <t>Tiny-Impute: A Framework for On-device Data Quality Validation, Hybrid Anomaly Detection, and Data Imputation at the Edge</t>
  </si>
  <si>
    <t>A Pilot Study on Secure Code Generation with ChatGPT for Web Applications</t>
  </si>
  <si>
    <t>Enhancing Financial Sentiment Analysis via Retrieval Augmented Large Language Models</t>
  </si>
  <si>
    <t>JAX-LOB: A GPU-Accelerated limit order book simulator to unlock large scale reinforcement learning for trading</t>
  </si>
  <si>
    <t>Improving Soft Skill Extraction via Data Augmentation and Embedding Manipulation</t>
  </si>
  <si>
    <t>Knowledge Synthesis using Large Language Models for a Computational Biology Workflow Ecosystem</t>
  </si>
  <si>
    <t>Broken Promises: Measuring Confounding Effects in Learning-based Vulnerability Discovery</t>
  </si>
  <si>
    <t>CLIPXPlore: Coupled CLIP and Shape Spaces for 3D Shape Exploration</t>
  </si>
  <si>
    <t>Diffusing Colors: Image Colorization with Text Guided Diffusion</t>
  </si>
  <si>
    <t>ReparamCAD: Zero-shot CAD Re-Parameterization for Interactive Manipulation</t>
  </si>
  <si>
    <t>Development of a Socially Cognizant Robotic Campus Guide</t>
  </si>
  <si>
    <t>Getting pwn’d by AI: Penetration Testing with Large Language Models</t>
  </si>
  <si>
    <t>From Point-wise to Group-wise: A Fast and Accurate Microservice Trace Anomaly Detection Approach</t>
  </si>
  <si>
    <t>Grace: Language Models Meet Code Edits</t>
  </si>
  <si>
    <t>Do CONTRIBUTING Files Provide Information about OSS Newcomers’ Onboarding Barriers?</t>
  </si>
  <si>
    <t>Self-Supervised Query Reformulation for Code Search</t>
  </si>
  <si>
    <t>Mate! Are You Really Aware? An Explainability-Guided Testing Framework for Robustness of Malware Detectors</t>
  </si>
  <si>
    <t>BiasAsker: Measuring the Bias in Conversational AI System</t>
  </si>
  <si>
    <t>A Large-Scale Empirical Review of Patch Correctness Checking Approaches</t>
  </si>
  <si>
    <t>A Generative and Mutational Approach for Synthesizing Bug-Exposing Test Cases to Guide Compiler Fuzzing</t>
  </si>
  <si>
    <t>NeuRI: Diversifying DNN Generation via Inductive Rule Inference</t>
  </si>
  <si>
    <t>DeepInfer: Deep Type Inference from Smart Contract Bytecode</t>
  </si>
  <si>
    <t>Multilingual Code Co-evolution using Large Language Models</t>
  </si>
  <si>
    <t>QuCT: A Framework for Analyzing Quantum Circuit by Extracting Contextual and Topological Features</t>
  </si>
  <si>
    <t>The HaLLMark Effect: Supporting Provenance and Transparent Use of Large Language Models in Writing with Interactive Visualization</t>
  </si>
  <si>
    <t>Giving Robots a Voice: Human-in-the-Loop Voice Creation and open-ended Labeling</t>
  </si>
  <si>
    <t>Deepfakes, Phrenology, Surveillance, and More! A Taxonomy of AI Privacy Risks</t>
  </si>
  <si>
    <t>Data-efficient Fine-tuning for LLM-based Recommendation</t>
  </si>
  <si>
    <t>Deconstructing the Veneer of Simplicity: Co-Designing Introductory Generative AI Workshops with Local Entrepreneurs</t>
  </si>
  <si>
    <t>"Community Guidelines Make this the Best Party on the Internet": An In-Depth Study of Online Platforms' Content Moderation Policies</t>
  </si>
  <si>
    <t>Generative AI in Creative Practice: ML-Artist Folk Theories of T2I Use, Harm, and Harm-Reduction</t>
  </si>
  <si>
    <t>Design Principles for Generative AI Applications</t>
  </si>
  <si>
    <t>AudioXtend: Assisted Reality Visual Accompaniments for Audiobook Storytelling During Everyday Routine Tasks</t>
  </si>
  <si>
    <t>A Design Space for Intelligent and Interactive Writing Assistants</t>
  </si>
  <si>
    <t>How Knowledge Workers Think Generative AI Will (Not) Transform Their Industries</t>
  </si>
  <si>
    <t>A Canary in the AI Coal Mine: American Jews May Be Disproportionately Harmed by Intellectual Property Dispossession in Large Language Model Training</t>
  </si>
  <si>
    <t>Exploring the Diminishing Allure of Paper and Low-Fidelity Prototyping Among Designers in the Software Industry: Impacts of Hybrid Work, Digital Tools, and Corporate Culture</t>
  </si>
  <si>
    <t>Third-Party Developers and Tool Development For Community Management on Live Streaming Platform Twitch</t>
  </si>
  <si>
    <t>Natural Language Dataset Generation Framework for Visualizations Powered by Large Language Models</t>
  </si>
  <si>
    <t>How to write a CHI paper (asking for a friend)</t>
  </si>
  <si>
    <t>Talkin' 'Bout AI Generation: Copyright and the Generative-AI Supply Chain (The Short Version)</t>
  </si>
  <si>
    <t>Using Wikipedia Pageview Data to Investigate Public Interest in Climate Change at a Global Scale</t>
  </si>
  <si>
    <t>Reacting to Generative AI: Insights from Student and Faculty Discussions on Reddit</t>
  </si>
  <si>
    <t>Detecting Out-of-Context Image-Caption Pair in News: A Counter-Intuitive Method</t>
  </si>
  <si>
    <t>Pick, Click, Flick! The Story of Interaction Techniques</t>
  </si>
  <si>
    <t>GroomGen: A High-Quality Generative Hair Model Using Hierarchical Latent Representations</t>
  </si>
  <si>
    <t>Reconstructing Close Human Interactions from Multiple Views</t>
  </si>
  <si>
    <t>Reconstruction of Machine-Made Shapes from Bitmap Sketches</t>
  </si>
  <si>
    <t>Tandem Processor: Grappling with Emerging Operators in Neural Networks</t>
  </si>
  <si>
    <t>GMLake: Efficient and Transparent GPU Memory Defragmentation for Large-scale DNN Training with Virtual Memory Stitching</t>
  </si>
  <si>
    <t>Fractal: Joint Multi-Level Sparse Pattern Tuning of Accuracy and Performance for DNN Pruning</t>
  </si>
  <si>
    <t>Arguments for and Approaches to Computing Education in Undergraduate Computer Science Programmes</t>
  </si>
  <si>
    <t>AdaReX: Cross-Domain, Adaptive, and Explainable Recommender System</t>
  </si>
  <si>
    <t>A Modular System for Enhanced Robustness of Multimedia Understanding Networks via Deep Parametric Estimation</t>
  </si>
  <si>
    <t>A Holistic View of AI-driven Network Incident Management</t>
  </si>
  <si>
    <t>Enhancing Network Management Using Code Generated by Large Language Models</t>
  </si>
  <si>
    <t>Solvers, Engines, Tools and Flows: The Next Wave for AI/ML in Physical Design</t>
  </si>
  <si>
    <t>Vertically Autoscaling Monolithic Applications with CaaSPER: Scalable Container-as-a-Service Performance Enhanced Resizing Algorithm for the Cloud</t>
  </si>
  <si>
    <t>Data-Juicer: A One-Stop Data Processing System for Large Language Models</t>
  </si>
  <si>
    <t>Generation of Training Examples for Tabular Natural Language Inference</t>
  </si>
  <si>
    <t>A First Look at Toxicity Injection Attacks on Open-domain Chatbots</t>
  </si>
  <si>
    <t>Poisoning Network Flow Classifiers</t>
  </si>
  <si>
    <t>Can Large Language Models Provide Security \&amp;amp; Privacy Advice? Measuring the Ability of LLMs to Refute Misconceptions</t>
  </si>
  <si>
    <t>Why Do Customers Return Products? Using Customer Reviews to Predict Product Return Behaviors</t>
  </si>
  <si>
    <t>Just-In-Time Checkpointing: Low Cost Error Recovery from Deep Learning Training Failures</t>
  </si>
  <si>
    <t>Can Large Language Models Support Medical Facilitation Work? A Speculative Analysis</t>
  </si>
  <si>
    <t>NewsInsight: A Comprehensive Video Event Retrieval System with Spatial Insights and Query Assistance</t>
  </si>
  <si>
    <t>A Deep Learning Based Semi-Supervised Network Intrusion Detection System Robust to Adversarial Attacks</t>
  </si>
  <si>
    <t>Automatic topic terms identification from OER</t>
  </si>
  <si>
    <t>A Framework for Exploring the Consequences of AI-Mediated Enterprise Knowledge Access and Identifying Risks to Workers</t>
  </si>
  <si>
    <t>Diversified Ensembling: An Experiment in Crowdsourced Machine Learning</t>
  </si>
  <si>
    <t>Towards Geographic Inclusion in the Evaluation of Text-to-Image Models</t>
  </si>
  <si>
    <t>Silencing the Risk, Not the Whistle: A Semi-automated Text Sanitization Tool for Mitigating the Risk of Whistleblower Re-Identification</t>
  </si>
  <si>
    <t>Escalation Risks from Language Models in Military and Diplomatic Decision-Making</t>
  </si>
  <si>
    <t>NLP for Maternal Healthcare: Perspectives and Guiding Principles in the Age of LLMs</t>
  </si>
  <si>
    <t>Achieving Reproducibility in EEG-Based Machine Learning</t>
  </si>
  <si>
    <t>Investigating and Designing for Trust in AI-powered Code Generation Tools</t>
  </si>
  <si>
    <t>Real Risks of Fake Data: Synthetic Data, Diversity-Washing and Consent Circumvention</t>
  </si>
  <si>
    <t>Constructing Capabilities: The Politics of Testing Infrastructures for Generative AI</t>
  </si>
  <si>
    <t>Algorithmic Arbitrariness in Content Moderation</t>
  </si>
  <si>
    <t>Black-Box Access is Insufficient for Rigorous AI Audits</t>
  </si>
  <si>
    <t>Embracing Diversity: Interpretable Zero-shot Classification Beyond One Vector Per Class</t>
  </si>
  <si>
    <t>Visions of a Discipline: Analyzing Introductory AI Courses on YouTube</t>
  </si>
  <si>
    <t>Aragorn: A Privacy-Enhancing System for Mobile Cameras</t>
  </si>
  <si>
    <t>MIRROR: Towards Generalizable On-Device Video Virtual Try-On for Mobile Shopping</t>
  </si>
  <si>
    <t>SF-Adapter: Computational-Efficient Source-Free Domain Adaptation for Human Activity Recognition</t>
  </si>
  <si>
    <t>Structure-Preserving Image Smoothing using Adaptive Bilateral Filter</t>
  </si>
  <si>
    <t>Programming-by-Demonstration for Long-Horizon Robot Tasks</t>
  </si>
  <si>
    <t>Semantic Code Refactoring for Abstract Data Types</t>
  </si>
  <si>
    <t>Soundly Handling Linearity</t>
  </si>
  <si>
    <t>API-Driven Program Synthesis for Testing Static Typing Implementations</t>
  </si>
  <si>
    <t>Bob or Bot: Exploring ChatGPT's Answers to University Computer Science Assessment</t>
  </si>
  <si>
    <t>More Robots are Coming: Large Multimodal Models (ChatGPT) can Solve Visually Diverse Images of Parsons Problems</t>
  </si>
  <si>
    <t>A Comparative Study of AI-Generated (GPT-4) and Human-crafted MCQs in Programming Education</t>
  </si>
  <si>
    <t>Bridging Learnersourcing and AI: Exploring the Dynamics of Student-AI Collaborative Feedback Generation</t>
  </si>
  <si>
    <t>Synthetic Dataset Generation for Fairer Unfairness Research</t>
  </si>
  <si>
    <t>A Token Gesture: Non-Transferable NFTs, Digital Possessions and Ownership Design</t>
  </si>
  <si>
    <t>"Centralized or Decentralized?": Concerns and Value Judgments of Stakeholders in the Non-Fungible Tokens (NFTs) Market</t>
  </si>
  <si>
    <t>From Awareness to Action: Exploring End-User Empowerment Interventions for Dark Patterns in UX</t>
  </si>
  <si>
    <t>DeepScribe: Localization and Classification of Elamite Cuneiform Signs Via Deep Learning</t>
  </si>
  <si>
    <t>Is a Seat at the Table Enough? Engaging Teachers and Students in Dataset Specification for ML in Education</t>
  </si>
  <si>
    <t>Peerdea: Co-Designing a Peer Support Platform with Creative Entrepreneurs</t>
  </si>
  <si>
    <t>Toward Trauma-Informed Research Practices with Youth in HCI: Caring for Participants and Research Assistants When Studying Sensitive Topics</t>
  </si>
  <si>
    <t>Understanding Practices around Computational News Discovery Tools in the Domain of Science Journalism</t>
  </si>
  <si>
    <t>May We Consult ChatGPT in Our Human-Computer Interaction Written Exam? An Experience Report After a Professor Answered Yes</t>
  </si>
  <si>
    <t>Building Domain-Specific Machine Learning Workflows: A Conceptual Framework for the State of the Practice</t>
  </si>
  <si>
    <t>Revisiting creative behaviour as an epistemic process: lessons from 12 computational artists and designers</t>
  </si>
  <si>
    <t>Machine Unlearning in Learned Databases: An Experimental Analysis</t>
  </si>
  <si>
    <t>In-Database Data Imputation</t>
  </si>
  <si>
    <t>Let's Ask AI About Their Programs: Exploring ChatGPT's Answers To Program Comprehension Questions</t>
  </si>
  <si>
    <t>Experience Report: Identifying common misconceptions and errors of novice programmers with ChatGPT</t>
  </si>
  <si>
    <t>Bridging the Theory-Practice Gap in a Maintenance Programming Course: An Experience Report</t>
  </si>
  <si>
    <t>Mind the Gap: What Working With Developers on Fuzz Tests Taught Us About Coverage Gaps</t>
  </si>
  <si>
    <t>Enhancing Testing at Meta with Rich-State Simulated Populations</t>
  </si>
  <si>
    <t>Knowledge-aware Alert Aggregation in Large-scale Cloud Systems: a Hybrid Approach</t>
  </si>
  <si>
    <t>ReposVul: A Repository-Level High-Quality Vulnerability Dataset</t>
  </si>
  <si>
    <t>iScore: Visual Analytics for Interpreting How Language Models Automatically Score Summaries</t>
  </si>
  <si>
    <t>LAVE: LLM-Powered Agent Assistance and Language Augmentation for Video Editing</t>
  </si>
  <si>
    <t>ConstitutionMaker: Interactively Critiquing Large Language Models by Converting Feedback into Principles</t>
  </si>
  <si>
    <t>From Text to Pixels: Enhancing User Understanding through Text-to-Image Model Explanations</t>
  </si>
  <si>
    <t>Embedding Democratic Values into Social Media AIs via Societal Objective Functions</t>
  </si>
  <si>
    <t>Sustaining Community-Based Research in Computing: Lessons from Two Tech Capacity Building Initiatives for Local Businesses</t>
  </si>
  <si>
    <t>The Contemporary Art of Image Search: Iterative User Intent Expansion via Vision-Language Model</t>
  </si>
  <si>
    <t>Introduction to Audio Deepfake Generation: Academic Insights for Non-Experts</t>
  </si>
  <si>
    <t>Empowering In-Browser Deep Learning Inference on Edge Through Just-In-Time Kernel Optimization</t>
  </si>
  <si>
    <t>Enhancing QR Code System Security by Verifying the Scanner's Gripping Hand Biometric</t>
  </si>
  <si>
    <t>POLARIS: A Framework to Guide the Development of Trustworthy AI Systems</t>
  </si>
  <si>
    <t>Application of Nepali Large Language Models to Improve Sentiment Analysis</t>
  </si>
  <si>
    <t>An Automatic Evaluation Framework for Social Conversations with Robots</t>
  </si>
  <si>
    <t>CYCLE: Learning to Self-Refine the Code Generation</t>
  </si>
  <si>
    <t>Evaluating the Effectiveness of Deep Learning Models for Foundational Program Analysis Tasks</t>
  </si>
  <si>
    <t>PyDex: Repairing Bugs in Introductory Python Assignments using LLMs</t>
  </si>
  <si>
    <t>Iterative-Epoch Online Cycle Elimination for Context-Free Language Reachability</t>
  </si>
  <si>
    <t>AutoSched: An Adaptive Self-configured Framework for Scheduling Deep Learning Training Workloads</t>
  </si>
  <si>
    <t>Sylva: Sparse Embedded Adapters via Hierarchical Approximate Second-Order Information</t>
  </si>
  <si>
    <t>Comment-aided Video-Language Alignment via Contrastive Pre-training for Short-form Video Humor Detection</t>
  </si>
  <si>
    <t>Sketch2RealGAN: A Conditional GAN-based Method for Generating Clothing Images from Sketches</t>
  </si>
  <si>
    <t>Computers as Bad Social Actors: Dark Patterns and Anti-Patterns in Interfaces that Act Socially</t>
  </si>
  <si>
    <t>How Platform Exchange and Safeguards Matter: The Case of Sexual Risk in Airbnb and Couchsurfing</t>
  </si>
  <si>
    <t>Material Mediation in Collaborative Activity</t>
  </si>
  <si>
    <t>Tinker, Tailor, Configure, Customize: The Articulation Work of Contextualizing an AI Fairness Checklist</t>
  </si>
  <si>
    <t>Adopting Third-party Bots for Managing Online Communities</t>
  </si>
  <si>
    <t>CodeS: Towards Building Open-source Language Models for Text-to-SQL</t>
  </si>
  <si>
    <t>OTClean: Data Cleaning for Conditional Independence Violations using Optimal Transport</t>
  </si>
  <si>
    <t>PreLog: A Pre-trained Model for Log Analytics</t>
  </si>
  <si>
    <t>SchemaPile: A Large Collection of Relational Database Schemas</t>
  </si>
  <si>
    <t>Table-GPT: Table Fine-tuned GPT for Diverse Table Tasks</t>
  </si>
  <si>
    <t>Automated Data Visualization from Natural Language via Large Language Models: An Exploratory Study</t>
  </si>
  <si>
    <t>Evaluating the Impact of Conventional Code Analysis Against Large Language Models in API Vulnerability Detection</t>
  </si>
  <si>
    <t>Applications of AI in Digital Governance Services for Local Taxes- a case of the Local Tax Bureau of Taichung City Government</t>
  </si>
  <si>
    <t>Artificial Intelligence for Web 3.0: A Comprehensive Survey</t>
  </si>
  <si>
    <t>AutoAugHAR: Automated Data Augmentation for Sensor-based Human Activity Recognition</t>
  </si>
  <si>
    <t>Can Large Language Models Be Good Companions? An LLM-Based Eyewear System with Conversational Common Ground</t>
  </si>
  <si>
    <t>Seeing through the Tactile: 3D Human Shape Estimation from Temporal In-Bed Pressure Images</t>
  </si>
  <si>
    <t>Smart Science Needs Linked Open Data with a Dash of Large Language Models and Extended Relations</t>
  </si>
  <si>
    <t>Confidential Computing or Cryptographic Computing? Tradeoffs between cryptography and hardware enclaves</t>
  </si>
  <si>
    <t>Text-to-SQL Empowered by Large Language Models: A Benchmark Evaluation</t>
  </si>
  <si>
    <t>GPTuner: A Manual-Reading Database Tuning System via GPT-Guided Bayesian Optimization</t>
  </si>
  <si>
    <t>AISG's Online Safety Prize Challenge: Detecting Harmful Social Bias in Multimodal Memes</t>
  </si>
  <si>
    <t>Enhancing Probabilistic Model Checking with Ontologies</t>
  </si>
  <si>
    <t>Deep Learning Approaches in Topics of Singing Information Processing</t>
  </si>
  <si>
    <t>Inferring ownership domains from refinements</t>
  </si>
  <si>
    <t>RT-trust: automated refactoring for trusted execution under real-time constraints</t>
  </si>
  <si>
    <t>How to Support ML End-User Programmers through a Conversational Agent</t>
  </si>
  <si>
    <t>CrashTranslator: Automatically Reproducing Mobile Application Crashes Directly from Stack Trace</t>
  </si>
  <si>
    <t>Towards Reliable AI: Adequacy Metrics for Ensuring the Quality of System-level Testing of Autonomous Vehicles</t>
  </si>
  <si>
    <t>Learning-based Widget Matching for Migrating GUI Test Cases</t>
  </si>
  <si>
    <t>Pre-trained Recommender Systems: A Causal Debiasing Perspective</t>
  </si>
  <si>
    <t>CroSSL: Cross-modal Self-Supervised Learning for Time-series through Latent Masking</t>
  </si>
  <si>
    <t>Unified Pretraining for Recommendation via Task Hypergraphs</t>
  </si>
  <si>
    <t>Empathetic Response Generation with Relation-aware Commonsense Knowledge</t>
  </si>
  <si>
    <t>DiffKG: Knowledge Graph Diffusion Model for Recommendation</t>
  </si>
  <si>
    <t>CL4DIV: A Contrastive Learning Framework for Search Result Diversification</t>
  </si>
  <si>
    <t>Sleuth: A Trace-Based Root Cause Analysis System for Large-Scale Microservices with Graph Neural Networks</t>
  </si>
  <si>
    <t>Tensions and Resolutions in Hybrid Basketry: Joining 3D Printing and Handweaving</t>
  </si>
  <si>
    <t>Expediting Hazard Pointers with Bounded RCU Critical Sections</t>
  </si>
  <si>
    <t>A Global Survey of Introductory Programming Courses</t>
  </si>
  <si>
    <t>dcc --help: Transforming the Role of the Compiler by Generating Context-Aware Error Explanations with Large Language Models</t>
  </si>
  <si>
    <t>Pairing Ungrading with Project-Based Learning in CS1 for Inherently Flexible Course Design</t>
  </si>
  <si>
    <t>Exploring Designers’ Perceptions and Practices of Collaborating with Generative AI as a Co-creative Agent in a Multi-stakeholder Design Process: Take the Domain of Avatar Design as an Example</t>
  </si>
  <si>
    <t>Penetrative AI: Making LLMs Comprehend the Physical World</t>
  </si>
  <si>
    <t>Offline Signature Verification Using a 2D Attention Encoder-Decoder Network</t>
  </si>
  <si>
    <t>UFace: Your Smartphone Can "Hear" Your Facial Expression!</t>
  </si>
  <si>
    <t>Generating Java Methods: An Empirical Assessment of Four AI-Based Code Assistants</t>
  </si>
  <si>
    <t>ESGen: Commit Message Generation Based on Edit Sequence of Code Change</t>
  </si>
  <si>
    <t>Understanding Regular Expression Denial of Service (ReDoS): Insights from LLM-Generated Regexes and Developer Forums</t>
  </si>
  <si>
    <t>Seven Failure Points When Engineering a Retrieval Augmented Generation System</t>
  </si>
  <si>
    <t>Developer Experiences with a Contextualized AI Coding Assistant: Usability, Expectations, and Outcomes</t>
  </si>
  <si>
    <t>Investigating the Performance of Language Models for Completing Code in Functional Programming Languages: a Haskell Case Study</t>
  </si>
  <si>
    <t>A Psycholinguistics-inspired Method to Counter IP Theft Using Fake Documents</t>
  </si>
  <si>
    <t>NetConfEval: Can LLMs Facilitate Network Configuration?</t>
  </si>
  <si>
    <t>Exploring Interpretability in Open Government Data with ChatGPT</t>
  </si>
  <si>
    <t>How the Training Procedure Impacts the Performance of Deep Learning-based Vulnerability Patching</t>
  </si>
  <si>
    <t>A First Look at LLM-powered Smartphones</t>
  </si>
  <si>
    <t>Towards Synthetic Trace Generation of Modeling Operations using In-Context Learning Approach</t>
  </si>
  <si>
    <t>Accelerating Function-Centric Applications by Discovering, Distributing, and Retaining Reusable Context in Workflow Systems</t>
  </si>
  <si>
    <t>Building a Federated Catalog for CyberTraining Materials: The HPC-ED Pilot Project</t>
  </si>
  <si>
    <t>Dimension Importance Estimation for Dense Information Retrieval</t>
  </si>
  <si>
    <t>Disentangling Instructive Information from Ranked Multiple Candidates for Multi-Document Scientific Summarization</t>
  </si>
  <si>
    <t>Invisible Relevance Bias: Text-Image Retrieval Models Prefer AI-Generated Images</t>
  </si>
  <si>
    <t>Adaptive In-Context Learning with Large Language Models for Bundle Generation</t>
  </si>
  <si>
    <t>Large Language Models for Next Point-of-Interest Recommendation</t>
  </si>
  <si>
    <t>Axiomatic Causal Interventions for Reverse Engineering Relevance Computation in Neural Retrieval Models</t>
  </si>
  <si>
    <t>Course Recommender Systems Need to Consider the Job Market</t>
  </si>
  <si>
    <t>Revisiting Document Expansion and Filtering for Effective First-Stage Retrieval</t>
  </si>
  <si>
    <t>EasyRL4Rec: An Easy-to-use Library for Reinforcement Learning Based Recommender Systems</t>
  </si>
  <si>
    <t>Beyond Accuracy: Investigating Error Types in GPT-4 Responses to USMLE Questions</t>
  </si>
  <si>
    <t>ArabicaQA: A Comprehensive Dataset for Arabic Question Answering</t>
  </si>
  <si>
    <t>An Empirical Analysis on Multi-turn Conversational Recommender Systems</t>
  </si>
  <si>
    <t>PromptLink: Leveraging Large Language Models for Cross-Source Biomedical Concept Linking</t>
  </si>
  <si>
    <t>What do Users Really Ask Large Language Models? An Initial Log Analysis of Google Bard Interactions in the Wild</t>
  </si>
  <si>
    <t>Improving In-Context Learning via Sequentially Selection and Preference Alignment for Few-Shot Aspect-Based Sentiment Analysis</t>
  </si>
  <si>
    <t>Large Language Models Based Stemming for Information Retrieval: Promises, Pitfalls and Failures</t>
  </si>
  <si>
    <t>Rewriting Bias: Mitigating Media Bias in News Recommender Systems through Automated Rewriting</t>
  </si>
  <si>
    <t>Towards Zero-shot Knowledge Graph building: Automated Schema Inference</t>
  </si>
  <si>
    <t>An Investigation of the Drivers of Novice Programmers' Intentions to Use Web Search and GenAI</t>
  </si>
  <si>
    <t>Debugging for Inclusivity in Online CS Courseware: Does it Work?</t>
  </si>
  <si>
    <t>Username Squatting on Online Social Networks: A Study on X</t>
  </si>
  <si>
    <t>FAKEPCD: Fake Point Cloud Detection via Source Attribution</t>
  </si>
  <si>
    <t>BinGo: Identifying Security Patches in Binary Code with Graph Representation Learning</t>
  </si>
  <si>
    <t>Semantic Ranking for Automated Adversarial Technique Annotation in Security Text</t>
  </si>
  <si>
    <t>Towards Robust Domain Generation Algorithm Classification</t>
  </si>
  <si>
    <t>Multi-Turn Hidden Backdoor in Large Language Model-powered Chatbot Models</t>
  </si>
  <si>
    <t>Cloud-Based Machine Learning Models as Covert Communication Channels</t>
  </si>
  <si>
    <t>Evolving Roles and Workflows of Creative Practitioners in the Age of Generative AI</t>
  </si>
  <si>
    <t>"Different and Boundary-Pushing:" How Blind and Low Vision Youth Live Code Together</t>
  </si>
  <si>
    <t>The Matrix of Discomfort: Reimagining Critical AI Artwork through a Lens of Organic Creative Spaces</t>
  </si>
  <si>
    <t>Inference Optimization of Foundation Models on AI Accelerators</t>
  </si>
  <si>
    <t>Causal Machine Learning for Cost-Effective Allocation of Development Aid</t>
  </si>
  <si>
    <t>Measuring an LLM's Proficiency at using APIs: A Query Generation Strategy</t>
  </si>
  <si>
    <t>Ads Recommendation in a Collapsed and Entangled World</t>
  </si>
  <si>
    <t>Lookahead: An Inference Acceleration Framework for Large Language Model with Lossless Generation Accuracy</t>
  </si>
  <si>
    <t>AutoWebGLM: A Large Language Model-based Web Navigating Agent</t>
  </si>
  <si>
    <t>GRILLBot In Practice: Lessons and Tradeoffs Deploying Large Language Models for Adaptable Conversational Task Assistants</t>
  </si>
  <si>
    <t>TnT-LLM: Text Mining at Scale with Large Language Models</t>
  </si>
  <si>
    <t>UniST: A Prompt-Empowered Universal Model for Urban Spatio-Temporal Prediction</t>
  </si>
  <si>
    <t>Privacy-Preserved Neural Graph Databases</t>
  </si>
  <si>
    <t>Killing Two Birds with One Stone: Cross-modal Reinforced Prompting for Graph and Language Tasks</t>
  </si>
  <si>
    <t>LARP: Language Audio Relational Pre-training for Cold-Start Playlist Continuation</t>
  </si>
  <si>
    <t>Optimizing OOD Detection in Molecular Graphs: A Novel Approach with Diffusion Models</t>
  </si>
  <si>
    <t>Customizing Graph Neural Network for CAD Assembly Recommendation</t>
  </si>
  <si>
    <t>RecExplainer: Aligning Large Language Models for Explaining Recommendation Models</t>
  </si>
  <si>
    <t>Graph Bottlenecked Social Recommendation</t>
  </si>
  <si>
    <t>Unifying Evolution, Explanation, and Discernment: A Generative Approach for Dynamic Graph Counterfactuals</t>
  </si>
  <si>
    <t>Synthesizing Multimodal Electronic Health Records via Predictive Diffusion Models</t>
  </si>
  <si>
    <t>Dataset Regeneration for Sequential Recommendation</t>
  </si>
  <si>
    <t>A Hierarchical Context Augmentation Method to Improve Retrieval-Augmented LLMs on Scientific Papers</t>
  </si>
  <si>
    <t>LeMon: Automating Portrait Generation for Zero-Shot Story Visualization with Multi-Character Interactions</t>
  </si>
  <si>
    <t>GEO: Generative Engine Optimization</t>
  </si>
  <si>
    <t>Rethinking Graph Backdoor Attacks: A Distribution-Preserving Perspective</t>
  </si>
  <si>
    <t>SensitiveHUE: Multivariate Time Series Anomaly Detection by Enhancing the Sensitivity to Normal Patterns</t>
  </si>
  <si>
    <t>TDNetGen: Empowering Complex Network Resilience Prediction with Generative Augmentation of Topology and Dynamics</t>
  </si>
  <si>
    <t>Explanatory Model Monitoring to Understand the Effects of Feature Shifts on Performance</t>
  </si>
  <si>
    <t>A Population-to-individual Tuning Framework for Adapting Pretrained LM to On-device User Intent Prediction</t>
  </si>
  <si>
    <t>Subspace Selection based Prompt Tuning with Nonconvex Nonsmooth Black-Box Optimization</t>
  </si>
  <si>
    <t>FLAIM: AIM-based Synthetic Data Generation in the Federated Setting</t>
  </si>
  <si>
    <t>Reinforced Compressive Neural Architecture Search for Versatile Adversarial Robustness</t>
  </si>
  <si>
    <t>Scalable Differentiable Causal Discovery in the Presence of Latent Confounders with Skeleton Posterior</t>
  </si>
  <si>
    <t>Global Human-guided Counterfactual Explanations for Molecular Properties via Reinforcement Learning</t>
  </si>
  <si>
    <t>Towards Robust Information Extraction via Binomial Distribution Guided Counterpart Sequence</t>
  </si>
  <si>
    <t>Semantically Rich Local Dataset Generation for Explainable AI in Genomics</t>
  </si>
  <si>
    <t>Evolutionary Computation and Evolutionary Deep Learning for Image Analysis, Signal Processing and Pattern Recognition</t>
  </si>
  <si>
    <t>Growing Artificial Neural Networks for Control: the Role of Neuronal Diversity</t>
  </si>
  <si>
    <t>Multi-Objective Evolution for Chemical Product Design</t>
  </si>
  <si>
    <t>Drawing Attributions From Evolved Counterfactuals</t>
  </si>
  <si>
    <t>Automated Derivation of UML Sequence Diagrams from User Stories: Unleashing the Power of Generative AI vs. a Rule-Based Approach</t>
  </si>
  <si>
    <t>ModelMate: A recommender for textual modeling languages based on pre-trained language models</t>
  </si>
  <si>
    <t>Discerning Canonical User Representation for Cross-Domain Recommendation</t>
  </si>
  <si>
    <t>CALRec: Contrastive Alignment of Generative LLMs for Sequential Recommendation</t>
  </si>
  <si>
    <t>Bridging Search and Recommendation in Generative Retrieval: Does One Task Help the Other?</t>
  </si>
  <si>
    <t>Instructing and Prompting Large Language Models for Explainable Cross-domain Recommendations</t>
  </si>
  <si>
    <t>Biased User History Synthesis for Personalized Long-Tail Item Recommendation</t>
  </si>
  <si>
    <t>Recommending Healthy and Sustainable Meals exploiting Food Retrieval and Large Language Models</t>
  </si>
  <si>
    <t>Digital Dreams Have Become Nightmares: What We Must Do</t>
  </si>
  <si>
    <t>Towards Interactive Guidance for Writing Training Utterances for Conversational Agents</t>
  </si>
  <si>
    <t>LGTM: Local-to-Global Text-Driven Human Motion Diffusion Model</t>
  </si>
  <si>
    <t>Computational Experiment Comprehension using Provenance Summarization</t>
  </si>
  <si>
    <t>A Simple Mobile Plausibly Deniable System Using Image Steganography and Secure Hardware</t>
  </si>
  <si>
    <t>Are You a Real Software Engineer? Best Practices in Online Recruitment for Software Engineering Studies</t>
  </si>
  <si>
    <t>Software Ecosystem Orchestration with Topic Modeling</t>
  </si>
  <si>
    <t>Enhancing Code Understanding for Impact Analysis by Combining Transformers and Program Dependence Graphs</t>
  </si>
  <si>
    <t>Refactoring to Pythonic Idioms: A Hybrid Knowledge-Driven Approach Leveraging Large Language Models</t>
  </si>
  <si>
    <t>Semantically Aligned Question and Code Generation for Automated Insight Generation</t>
  </si>
  <si>
    <t>LLM4TDD: Best Practices for Test Driven Development Using Large Language Models</t>
  </si>
  <si>
    <t>In Praise of Shadows: Sensibility and Somaesthetic Appreciation for Shadows in Interaction Design</t>
  </si>
  <si>
    <t>Do LLMs Meet the Needs of Software Tutorial Writers? Opportunities and Design Implications</t>
  </si>
  <si>
    <t>The Undertable: A Design Remake of the Mediated Body</t>
  </si>
  <si>
    <t>Movits: a Minimalist Toolkit for Embodied Sketching</t>
  </si>
  <si>
    <t>Fidgets: Building Blocks for a Predictive UI Toolkit</t>
  </si>
  <si>
    <t>The CoExplorer Technology Probe: A Generative AI-Powered Adaptive Interface to Support Intentionality in Planning and Running Video Meetings</t>
  </si>
  <si>
    <t>Articulating Mechanical Sympathy for Somaesthetic Human-Machine Relations</t>
  </si>
  <si>
    <t>Practice-driven Software Development: A Collaborative Method for Digital Fabrication Systems Research in a Residency Program</t>
  </si>
  <si>
    <t>Imagining a Future of Designing with AI: Dynamic Grounding, Constructive Negotiation, and Sustainable Motivation</t>
  </si>
  <si>
    <t>A Context-Aware Onboarding Agent for Metaverse Powered by Large Language Models</t>
  </si>
  <si>
    <t>Shaping and Being Shaped by Drones: Programming in Perception-Action Loops</t>
  </si>
  <si>
    <t>GitBug-Java: A Reproducible Benchmark of Recent Java Bugs</t>
  </si>
  <si>
    <t>Analyzing the Evolution and Maintenance of ML Models on Hugging Face</t>
  </si>
  <si>
    <t>Leveraging GPT-like LLMs to Automate Issue Labeling</t>
  </si>
  <si>
    <t>GIRT-Model: Automated Generation of Issue Report Templates</t>
  </si>
  <si>
    <t>MicroRec: Leveraging Large Language Models for Microservice Recommendation</t>
  </si>
  <si>
    <t>Supporting High-Level to Low-Level Requirements Coverage Reviewing with Large Language Models</t>
  </si>
  <si>
    <t>Data Augmentation for Supervised Code Translation Learning</t>
  </si>
  <si>
    <t>Whodunit: Classifying Code as Human Authored or GPT-4 Generated - A case study on CodeChef problems</t>
  </si>
  <si>
    <t>Analyzing Developer Use of ChatGPT Generated Code in Open Source GitHub Projects</t>
  </si>
  <si>
    <t>Chatting with AI: Deciphering Developer Conversations with ChatGPT</t>
  </si>
  <si>
    <t>Agile Ethics: A Low Stakes, Skills-based Framework for Teaching CS Ethics</t>
  </si>
  <si>
    <t>Comparison of Three Programming Error Measures for Explaining Variability in CS1 Grades</t>
  </si>
  <si>
    <t>Feedback-Generation for Programming Exercises With GPT-4</t>
  </si>
  <si>
    <t>Iterative Student Program Planning using Transformer-Driven Feedback</t>
  </si>
  <si>
    <t>Self-Regulation, Self-Efficacy, and Fear of Failure Interactions with How Novices Use LLMs to Solve Programming Problems</t>
  </si>
  <si>
    <t>API Misuse Detection via Probabilistic Graphical Model</t>
  </si>
  <si>
    <t>Model-less Is the Best Model: Generating Pure Code Implementations to Replace On-Device DL Models</t>
  </si>
  <si>
    <t>LPR: Large Language Models-Aided Program Reduction</t>
  </si>
  <si>
    <t>CoEdPilot: Recommending Code Edits with Learned Prior Edit Relevance, Project-wise Awareness, and Interactive Nature</t>
  </si>
  <si>
    <t>Oracle-Guided Program Selection from Large Language Models</t>
  </si>
  <si>
    <t>Automated Program Repair via Conversation: Fixing 162 out of 337 Bugs for $0.42 Each using ChatGPT</t>
  </si>
  <si>
    <t>Semantic Constraint Inference for Web Form Test Generation</t>
  </si>
  <si>
    <t>Guardian: A Runtime Framework for LLM-Based UI Exploration</t>
  </si>
  <si>
    <t>Efficient DNN-Powered Software with Fair Sparse Models</t>
  </si>
  <si>
    <t>AI Coders Are among Us: Rethinking Programming Language Grammar towards Efficient Code Generation</t>
  </si>
  <si>
    <t>Identifying Smart Contract Security Issues in Code Snippets from Stack Overflow</t>
  </si>
  <si>
    <t>Domain Adaptation for Code Model-Based Unit Test Case Generation</t>
  </si>
  <si>
    <t>Bugs in Pods: Understanding Bugs in Container Runtime Systems</t>
  </si>
  <si>
    <t>SelfPiCo: Self-Guided Partial Code Execution with LLMs</t>
  </si>
  <si>
    <t>Inconsistencies in TeX-Produced Documents</t>
  </si>
  <si>
    <t>One-to-One or One-to-Many? Suggesting Extract Class Refactoring Opportunities with Intra-class Dependency Hypergraph Neural Network</t>
  </si>
  <si>
    <t>See the Forest, not Trees: Unveiling and Escaping the Pitfalls of Error-Triggering Inputs in Neural Network Testing</t>
  </si>
  <si>
    <t>Fuzzing JavaScript Interpreters with Coverage-Guided Reinforcement Learning for LLM-Based Mutation</t>
  </si>
  <si>
    <t>Curious Learner: A Neuro-Symbolic Approach for Function Execution via Natural Language</t>
  </si>
  <si>
    <t>avaTTAR: Table Tennis Stroke Training with Embodied and Detached Visualization in Augmented Reality</t>
  </si>
  <si>
    <t>ION: Navigating the HPC I/O Optimization Journey using Large Language Models</t>
  </si>
  <si>
    <t>Boosting Compiler Testing by Injecting Real-World Code</t>
  </si>
  <si>
    <t>A Lightweight Polyglot Code Transformation Language</t>
  </si>
  <si>
    <t>Newly Created Assignments and The First Repository Effect on Inter-Semester Plagiarism</t>
  </si>
  <si>
    <t>Creating LEGO Figurines from Single Images</t>
  </si>
  <si>
    <t>BlockFusion: Expandable 3D Scene Generation using Latent Tri-plane Extrapolation</t>
  </si>
  <si>
    <t>Deep Sketch Vectorization via Implicit Surface Extraction</t>
  </si>
  <si>
    <t>RealFill: Reference-Driven Generation for Authentic Image Completion</t>
  </si>
  <si>
    <t>Text Steganography Methods and their Influence in Malware: A Comprehensive Overview and Evaluation</t>
  </si>
  <si>
    <t>A Hybrid Approach for Cheapfake Detection Using Reputation Checking and End-To-End Network</t>
  </si>
  <si>
    <t>SimLLM: Calculating Semantic Similarity in Code Summaries using a Large Language Model-Based Approach</t>
  </si>
  <si>
    <t>Evaluating and Improving ChatGPT for Unit Test Generation</t>
  </si>
  <si>
    <t>State Reconciliation Defects in Infrastructure as Code</t>
  </si>
  <si>
    <t>Can Large Language Models Transform Natural Language Intent into Formal Method Postconditions?</t>
  </si>
  <si>
    <t>Glitch Tokens in Large Language Models: Categorization Taxonomy and Effective Detection</t>
  </si>
  <si>
    <t>An Empirical Study on Code Review Activity Prediction and Its Impact in Practice</t>
  </si>
  <si>
    <t>Are Human Rules Necessary? Generating Reusable APIs with CoT Reasoning and In-Context Learning</t>
  </si>
  <si>
    <t>A Weak Supervision-Based Approach to Improve Chatbots for Code Repositories</t>
  </si>
  <si>
    <t>DeciX: Explain Deep Learning Based Code Generation Applications</t>
  </si>
  <si>
    <t>DAInfer: Inferring API Aliasing Specifications from Library Documentation via Neurosymbolic Optimization</t>
  </si>
  <si>
    <t>Natural Symbolic Execution-Based Testing for Big Data Analytics</t>
  </si>
  <si>
    <t>Using Large Language Models to Generate JUnit Tests: An Empirical Study</t>
  </si>
  <si>
    <t>Mutation Testing for Task-Oriented Chatbots</t>
  </si>
  <si>
    <t>A Meta-Study of Software-Change Intentions</t>
  </si>
  <si>
    <t>English Grammar Error Detection and Intelligent Assisted Correction Using Autoencoders</t>
  </si>
  <si>
    <t>Opportunities and Challenges for AI-Based Support for Speech-Language Pathologists</t>
  </si>
  <si>
    <t>Working with AI Sound: Exploring the Future of Workplace AI Sound Technologies</t>
  </si>
  <si>
    <t>Non-Expert Programmers in the Generative AI Future</t>
  </si>
  <si>
    <t>AI and the Future of Collaborative Work: Group Ideation with an LLM in a Virtual Canvas</t>
  </si>
  <si>
    <t>Observation-Based Unit Test Generation at Meta</t>
  </si>
  <si>
    <t>Exploring LLM-Based Agents for Root Cause Analysis</t>
  </si>
  <si>
    <t>Automated Root Causing of Cloud Incidents using In-Context Learning with GPT-4</t>
  </si>
  <si>
    <t>X-Lifecycle Learning for Cloud Incident Management using LLMs</t>
  </si>
  <si>
    <t>MoreFixes: A Large-Scale Dataset of CVE Fix Commits Mined through Enhanced Repository Discovery</t>
  </si>
  <si>
    <t>A Quantum Annealing Instance Selection Approach for Efficient and Effective Transformer Fine-Tuning</t>
  </si>
  <si>
    <t>Target Span Detection for Implicit Harmful Content</t>
  </si>
  <si>
    <t>USD in Production</t>
  </si>
  <si>
    <t>SoK: A Comparison of Autonomous Penetration Testing Agents</t>
  </si>
  <si>
    <t>From Code to EM Signals: A Generative Approach to Side Channel Analysis-based Anomaly Detection</t>
  </si>
  <si>
    <t>Adversary Tactic Driven Scenario and Terrain Generation with Partial Infrastructure Specification</t>
  </si>
  <si>
    <t>NEWSROOM: Towards Automating Cyber Situational Awareness Processes and Tools for Cyber Defence</t>
  </si>
  <si>
    <t>Individual privacy levels in query-based anonymization</t>
  </si>
  <si>
    <t>Natural Language Steganography by ChatGPT</t>
  </si>
  <si>
    <t>Creativity and Machine Learning: A Survey</t>
  </si>
  <si>
    <t>Effectiveness of ChatGPT for Static Analysis: How Far Are We?</t>
  </si>
  <si>
    <t>RUBICON: Rubric-Based Evaluation of Domain-Specific Human AI Conversations</t>
  </si>
  <si>
    <t>GUCN: A machine learning model combining time series features for malicious network behavior detection</t>
  </si>
  <si>
    <t>LLM Based Physical Verification Runset Generator</t>
  </si>
  <si>
    <t>Understanding Visual Artists’ Values and Attitudes towards Collaboration, Technology, and AI</t>
  </si>
  <si>
    <t>DFEPT: Data Flow Embedding for Enhancing Pre-Trained Model Based Vulnerability Detection</t>
  </si>
  <si>
    <t>CRABS-former: CRoss-Architecture Binary Code Similarity Detection based on Transformer</t>
  </si>
  <si>
    <t>Mono2MS: Deep Fusion of Multi-Source Features for Partitioning Monolith into Microservices</t>
  </si>
  <si>
    <t>RepoMinCoder: Improving Repository-Level Code Generation Based on Information Loss Screening</t>
  </si>
  <si>
    <t>Improving Object Detecting by Structuring and Training YOLO Model</t>
  </si>
  <si>
    <t>ACM Risks Forum Quarterly Summary</t>
  </si>
  <si>
    <t>In Silico Human Mobility Data Science: Leveraging Massive Simulated Mobility Data (Vision Paper)</t>
  </si>
  <si>
    <t>Efficient and Robust Heart Rate Estimation Approach for Noisy Wearable PPG Sensors Using Ideal Representation Learning</t>
  </si>
  <si>
    <t>A study of AIGC-enabled international marketing</t>
  </si>
  <si>
    <t>Adaptive Automotive Chassis Welding Joint Inspection Using a Cobot and a Multi-modal Vision Sensor: Adaptive welding joint inspection robotic vision system</t>
  </si>
  <si>
    <t>Vi-AbSQA: Multi-task Prompt Instruction Tuning Model for Vietnamese Aspect-based Sentiment Quadruple Analysis</t>
  </si>
  <si>
    <t>Exploring the Impact of AI Chatbots on Students' Entrepreneurial Intentions: An Empirical Study Using TPB and TAM</t>
  </si>
  <si>
    <t>End-Users Know Best: Identifying Undesired Behavior of Alexa Skills Through User Review Analysis</t>
  </si>
  <si>
    <t>Pinning, Sorting, and Categorizing Notifications: A Mixed-methods Usage and Experience Study of Mobile Notification-management Features</t>
  </si>
  <si>
    <t>ChatIoT: Zero-code Generation of Trigger-action Based IoT Programs</t>
  </si>
  <si>
    <t>HabitSense: A Privacy-Aware, AI-Enhanced Multimodal Wearable Platform for mHealth Applications</t>
  </si>
  <si>
    <t>You Might Have Known It Earlier: Analyzing the Role of Underground Forums in Threat Intelligence</t>
  </si>
  <si>
    <t>Hardening Active Directory Graphs via Evolutionary Diversity Optimization based Policies</t>
  </si>
  <si>
    <t>SMT2Test: From SMT Formulas to Effective Test Cases</t>
  </si>
  <si>
    <t>Statically Contextualizing Large Language Models with Typed Holes</t>
  </si>
  <si>
    <t>WhiteFox: White-Box Compiler Fuzzing Empowered by Large Language Models</t>
  </si>
  <si>
    <t>Lexical Effect Handlers, Directly</t>
  </si>
  <si>
    <t>Control-Flow Deobfuscation using Trace-Informed Compositional Program Synthesis</t>
  </si>
  <si>
    <t>Generalization of Real-Time Motion Control with DRL Using Conditional Rewards and Symmetry Constraints</t>
  </si>
  <si>
    <t>GCFExplainer: Global Counterfactual Explainer for Graph Neural Networks</t>
  </si>
  <si>
    <t>Chameleon: Foundation Models for Fairness-Aware Multi-Modal Data Augmentation to Enhance Coverage of Minorities</t>
  </si>
  <si>
    <t>Dealing with Acronyms, Abbreviations, and Typos in Real-World Entity Matching</t>
  </si>
  <si>
    <t>DLRover-RM: Resource Optimization for Deep Recommendation Models Training in the Cloud</t>
  </si>
  <si>
    <t>spade: Synthesizing Data Quality Assertions for Large Language Model Pipelines</t>
  </si>
  <si>
    <t>FedSQ: A Secure System for Federated Vector Similarity Queries</t>
  </si>
  <si>
    <t>Discovering Top-k Relevant and Diversified Rules</t>
  </si>
  <si>
    <t>Survey on Knowledge Distillation for Large Language Models: Methods, Evaluation, and Application</t>
  </si>
  <si>
    <t>Are Large Language Models a Good Replacement of Taxonomies?</t>
  </si>
  <si>
    <t>Rust-twins: Automatic Rust Compiler Testing through Program Mutation and Dual Macros Generation</t>
  </si>
  <si>
    <t>GlitchProber: Advancing Effective Detection and Mitigation of Glitch Tokens in Large Language Models</t>
  </si>
  <si>
    <t>Can ChatGPT Repair Non-Order-Dependent Flaky Tests?</t>
  </si>
  <si>
    <t>Three Heads Are Better Than One: Suggesting Move Method Refactoring Opportunities with Inter-class Code Entity Dependency Enhanced Hybrid Hypergraph Neural Network</t>
  </si>
  <si>
    <t>Understanding Developer-Analyzer Interactions in Code Reviews</t>
  </si>
  <si>
    <t>Enabling Cost-Effective UI Automation Testing with Retrieval-Based LLMs: A Case Study in WeChat</t>
  </si>
  <si>
    <t>Ansible Lightspeed: A Code Generation Service for IT Automation</t>
  </si>
  <si>
    <t>GPTZoo: A Large-scale Dataset of GPTs for the Research Community</t>
  </si>
  <si>
    <t>RMCBench: Benchmarking Large Language Models' Resistance to Malicious Code</t>
  </si>
  <si>
    <t>SpiderScan: Practical Detection of Malicious NPM Packages Based on Graph-Based Behavior Modeling and Matching</t>
  </si>
  <si>
    <t>ART: A Unified Unsupervised Framework for Incident Management in Microservice Systems</t>
  </si>
  <si>
    <t>HITS: High-coverage LLM-based Unit Test Generation via Method Slicing</t>
  </si>
  <si>
    <t>Contextualized Data-Wrangling Code Generation in Computational Notebooks</t>
  </si>
  <si>
    <t>LLM-Generated Invariants for Bounded Model Checking Without Loop Unrolling</t>
  </si>
  <si>
    <t>ChatBR: Automated assessment and improvement of bug report quality using ChatGPT</t>
  </si>
  <si>
    <t>Semi-Supervised Code Translation Overcoming the Scarcity of Parallel Code Data</t>
  </si>
  <si>
    <t>On the Evaluation of Large Language Models in Unit Test Generation</t>
  </si>
  <si>
    <t>Magneto: A Step-Wise Approach to Exploit Vulnerabilities in Dependent Libraries via LLM-Empowered Directed Fuzzing</t>
  </si>
  <si>
    <t>ComplexCodeEval: A Benchmark for Evaluating Large Code Models on More Complex Code</t>
  </si>
  <si>
    <t>VulAdvisor: Natural Language Suggestion Generation for Software Vulnerability Repair</t>
  </si>
  <si>
    <t>Getting Inspiration for Feature Elicitation: App Store- vs. LLM-based Approach</t>
  </si>
  <si>
    <t>Enhancing the Efficiency of Automated Program Repair via Greybox Analysis</t>
  </si>
  <si>
    <t>Leveraging Data-Driven Analytics for Mobile App Feature Extraction and Recommendations</t>
  </si>
  <si>
    <t>A Survey of Text Watermarking in the Era of Large Language Models</t>
  </si>
  <si>
    <t>Verus: A Practical Foundation for Systems Verification</t>
  </si>
  <si>
    <t>Apparate: Rethinking Early Exits to Tame Latency-Throughput Tensions in ML Serving</t>
  </si>
  <si>
    <t>Unearthing Semantic Checks for Cloud Infrastructure-as-Code Programs</t>
  </si>
  <si>
    <t>Fine-Tuning Large Language Models to Improve Accuracy and Comprehensibility of Automated Code Review</t>
  </si>
  <si>
    <t>Designing Network Algorithms via Large Language Models</t>
  </si>
  <si>
    <t>FlowChronicle: Synthetic Network Flow Generation through Pattern Set Mining</t>
  </si>
  <si>
    <t>CuAsmRL: Optimizing GPU SASS Schedules via Deep Reinforcement Learning</t>
  </si>
  <si>
    <t>Synthesis of Sorting Kernels</t>
  </si>
  <si>
    <t>Fairness and Bias in Algorithmic Hiring: A Multidisciplinary Survey</t>
  </si>
  <si>
    <t>RegSegField: Mask-Regularization and Hierarchical Segmentation for Novel View Synthesis from Sparse Inputs</t>
  </si>
  <si>
    <t>FaPES: Enabling Efficient Elastic Scaling for Serverless Machine Learning Platforms</t>
  </si>
  <si>
    <t>Invited: AI-assisted Routing</t>
  </si>
  <si>
    <t>Provenance-Enabled Explainable AI</t>
  </si>
  <si>
    <t>PrISM-Q&amp;amp;A: Step-Aware Voice Assistant on a Smartwatch Enabled by Multimodal Procedure Tracking and Large Language Models</t>
  </si>
  <si>
    <t>Playlogue: Dataset and Benchmarks for Analyzing Adult-Child Conversations During Play</t>
  </si>
  <si>
    <t>Filter-in or Filter-out: Complexities and Implications of Content Moderation Processes in a Voice-based Participatory Media Platform in India</t>
  </si>
  <si>
    <t>AI4Bangladesh: AI Ethics for Bangladesh - Challenges, Risks, Principles, and Suggestions</t>
  </si>
  <si>
    <t>Balancing Care Responsibilities with Remote Work</t>
  </si>
  <si>
    <t>"My Very Subjective Human Interpretation": Domain Expert Perspectives on Navigating the Text Analysis Loop for Topic Models</t>
  </si>
  <si>
    <t>Time's Sublimest Target: Practices of Forgetting in HCI and CSCW</t>
  </si>
  <si>
    <t>LOGIN: A Large Language Model Consulted Graph Neural Network Training Framework</t>
  </si>
  <si>
    <t>DeMBR: Denoising Model with Memory Pruning and Semantic Guidance for Multi-Behavior Recommendation</t>
  </si>
  <si>
    <t>Exploration and Exploitation of Hard Negative Samples for Cross-Domain Sequential Recommendation</t>
  </si>
  <si>
    <t>LightGNN: Simple Graph Neural Network for Recommendation</t>
  </si>
  <si>
    <t>Improving FIM Code Completions via Context \&amp;amp; Curriculum Based Learning</t>
  </si>
  <si>
    <t>Reindex-Then-Adapt: Improving Large Language Models for Conversational Recommendation</t>
  </si>
  <si>
    <t>Generation Probabilities Are Not Enough: Uncertainty Highlighting in AI Code Completions</t>
  </si>
  <si>
    <t>ZS4C: Zero-Shot Synthesis of Compilable Code for Incomplete Code Snippets using LLMs</t>
  </si>
  <si>
    <t>The Inverse Problems You Carry in Your Pocket</t>
  </si>
  <si>
    <t>Systematic Review of Generative Modelling Tools and Utility Metrics for Fully Synthetic Tabular Data</t>
  </si>
  <si>
    <t>Avoiding Signature Avoidance in ML Modules with Zippers</t>
  </si>
  <si>
    <t>All Your Base Are Belong to Us: Sort Polymorphism for Proof Assistants</t>
  </si>
  <si>
    <t>Concept Drift Adaptation in Text Stream Mining Settings: A Systematic Review</t>
  </si>
  <si>
    <t>Distinguishing LLM-generated from Human-written Code by Contrastive Learning</t>
  </si>
  <si>
    <t>One Model for All: Large Language Models are Domain-Agnostic Recommendation Systems</t>
  </si>
  <si>
    <t>A Catalog of Data Smells for Coding Tasks</t>
  </si>
  <si>
    <t>Leveraging Data Characteristics for Bug Localization in Deep Learning Programs</t>
  </si>
  <si>
    <t>Finding Missed Code Size Optimizations in Compilers using Large Language Models</t>
  </si>
  <si>
    <t>Explaining Explanations: An Empirical Study of Explanations in Code Reviews</t>
  </si>
  <si>
    <t>When Anti-Fraud Laws Become a Barrier to Computer Science Research</t>
  </si>
  <si>
    <t>Artificial Infringement</t>
  </si>
  <si>
    <t>CogProg: Utilizing Large Language Models to Forecast In-the-moment Health Assessment</t>
  </si>
  <si>
    <t>Dialogue Benchmark Generation from Knowledge Graphs with Cost-Effective Retrieval-Augmented LLMs</t>
  </si>
  <si>
    <t>Ultraverse: An Efficient What-if Analysis Framework for Software Applications Interacting with Database Systems</t>
  </si>
  <si>
    <t>Improving Sequential Recommendations with LLMs</t>
  </si>
  <si>
    <t>CoDE-GAN: Content Decoupled and Enhanced GAN for Sketch-guided Flexible Fashion Editing</t>
  </si>
  <si>
    <t>Reasoning Abilities of Large Language Models: In-Depth Analysis on the Abstraction and Reasoning Corpus</t>
  </si>
  <si>
    <t>Teaching Code LLMs to Use Autocompletion Tools in Repository-Level Code Generation</t>
  </si>
  <si>
    <t>Beyond Decision: Android Malware Description Generation through Profiling Malicious Behavior Trajectory</t>
  </si>
  <si>
    <t>Identifying Affected Third-Party Java Libraries from Textual Descriptions of Vulnerabilities and Libraries</t>
  </si>
  <si>
    <t>Independent or Social Driven Decision? A Counterfactual Refinement Strategy for Graph-Based Social Recommendation</t>
  </si>
  <si>
    <t>stEELlm: An LLM for Generating Semantic Annotations of Tabular Data</t>
  </si>
  <si>
    <t>Diagnosing and Resolving Cloud Platform Instability with Multi-modal RAG LLMs</t>
  </si>
  <si>
    <t>Towards a Better Understanding of Evaluating Trustworthiness in AI Systems</t>
  </si>
  <si>
    <t>From Logs to Causal Inference: Diagnosing Large Systems</t>
  </si>
  <si>
    <t>LEAP: LLM-Powered End-to-End Automatic Library for Processing Social Science Queries on Unstructured Data</t>
  </si>
  <si>
    <t>TEAM: Topological Evolution-Aware Framework for Traffic Forecasting</t>
  </si>
  <si>
    <t>Quantifying Point Contributions: A Lightweight Framework for Efficient and Effective Query-Driven Trajectory Simplification</t>
  </si>
  <si>
    <t>Against The Achilles' Heel: A Survey on Red Teaming for Generative Models</t>
  </si>
  <si>
    <t>Foundation Model Transparency Reports</t>
  </si>
  <si>
    <t>Acceptable Use Policies for Foundation Models</t>
  </si>
  <si>
    <t>You Still See Me: How Data Protection Supports the Architecture of AI Surveillance</t>
  </si>
  <si>
    <t>BlueAI: Designing Artificial Intelligence for Environment Science and Climate Change Learning Experiences for K12 Students</t>
  </si>
  <si>
    <t>Utilizing Large Language Models for Ablation Studies in Machine Learning and Deep Learning</t>
  </si>
  <si>
    <t>Construction of consistent SysML models applied to the CPS</t>
  </si>
  <si>
    <t>Efficient Multivariate Time Series Anomaly Detection Through Transfer Learning for Large-Scale Software Systems</t>
  </si>
  <si>
    <t>llasm: Naming Functions in Binaries by Fusing Encoder-only and Decoder-only LLMs</t>
  </si>
  <si>
    <t>GUing: A Mobile GUI Search Engine using a Vision-Language Model</t>
  </si>
  <si>
    <t>SAMControl: Controlling Pose and Object for Image Editing with Soft Attention Mask</t>
  </si>
  <si>
    <t>Scaling Terrain-Aware Spatial Machine Learning for Flood Mapping on Large Scale Earth Imagery Data</t>
  </si>
  <si>
    <t>Public Computing Intellectuals in the Age of AI Crisis</t>
  </si>
  <si>
    <t>Context-based Transfer Learning for Structuring Fault Localization and Program Repair Automation</t>
  </si>
  <si>
    <t>ROSE: An IDE-Based Interactive Repair Framework for Debugging</t>
  </si>
  <si>
    <t>Scuzer: A Scheduling Optimization Fuzzer for TVM</t>
  </si>
  <si>
    <t>Automatic Programming: Large Language Models and Beyond</t>
  </si>
  <si>
    <t>Metamorphic Relation Generation: State of the Art and Research Directions</t>
  </si>
  <si>
    <t>LLM App Store Analysis: A Vision and Roadmap</t>
  </si>
  <si>
    <t>Exploring the Capabilities of LLMs for Code Change Related Tasks</t>
  </si>
  <si>
    <t>DEG: Efficient Hybrid Vector Search Using the Dynamic Edge Navigation Graph</t>
  </si>
  <si>
    <t>Obfuscated Clone Search in JavaScript based on Reinforcement Subsequence Learning</t>
  </si>
  <si>
    <t>LLM-Based Multi-Agent Systems for Software Engineering: Literature Review, Vision and the Road Ahead</t>
  </si>
  <si>
    <t>You Don’t Have to Say Where to Edit! jLED – Joint Learning to Localize and Edit Source Code</t>
  </si>
  <si>
    <t>DDASR: Deep Diverse API Sequence Recommendation</t>
  </si>
  <si>
    <t>AI for DevSecOps: A Landscape and Future Opportunities</t>
  </si>
  <si>
    <t>Recommending Variable Names for Extract Local Variable Refactorings</t>
  </si>
  <si>
    <t>On the Practicability of Deep Learning based Anomaly Detection for Modern Online Software Systems: A Pre-Train-and-Align Framework</t>
  </si>
  <si>
    <t>Graph-based Fingerprint Update Using Unlabelled WiFi Signals</t>
  </si>
  <si>
    <t>QATCH: Automatic Evaluation of SQL-centric Tasks on Proprietary Data</t>
  </si>
  <si>
    <t>Research Directions in Software Supply Chain Security</t>
  </si>
  <si>
    <t>Research on WebAssembly Runtimes: A Survey</t>
  </si>
  <si>
    <t>Validating JIT Compilers via Compilation Space Exploration</t>
  </si>
  <si>
    <t>Assessing and Analyzing the Correctness of GitHub Copilot’s Code Suggestions</t>
  </si>
  <si>
    <t>HumanEvalComm: Benchmarking the Communication Competence of Code Generation for LLMs and LLM Agent</t>
  </si>
  <si>
    <t>Software Engineering by and for Humans in an AI Era</t>
  </si>
  <si>
    <t>EDA-Copilot: A RAG-Powered Intelligent Assistant for EDA Tools</t>
  </si>
  <si>
    <t>Compression Approaches for LiDAR Point Clouds and Beyond: A Survey</t>
  </si>
  <si>
    <t>Prompt2Task: Automating UI Tasks on Smartphones from Textual Prompts</t>
  </si>
  <si>
    <t>‘AI is Soulless’: Hollywood Film Workers Strike and Emerging Perceptions of Generative Cinema</t>
  </si>
  <si>
    <t>Challenges for Responsible AI Design and Workflow Integration in Healthcare: A Case Study of Automatic Feeding Tube Qualification in Radiology</t>
  </si>
  <si>
    <t>Security Weaknesses of Copilot-Generated Code in GitHub Projects: An Empirical Study</t>
  </si>
  <si>
    <t>LLM-enhanced Multiple Instance Learning for Joint Rumor and Stance Detection with Social Context Information</t>
  </si>
  <si>
    <t>A Comprehensive Study of Governance Issues in Decentralized Finance Applications</t>
  </si>
  <si>
    <t>An Empirical Study on the Relationship Between Defects and Source Code’s Unnaturalness</t>
  </si>
  <si>
    <t>ContrastRepair: Enhancing Conversation-Based Automated Program Repair via Contrastive Test Case Pairs</t>
  </si>
  <si>
    <t>Improving Deep Assertion Generation via Fine-Tuning Retrieval-Augmented Pre-trained Language Models</t>
  </si>
  <si>
    <t>The Artificial Bureaucrat: Artificial Intelligence in Street-Level Work</t>
  </si>
  <si>
    <t>Test Script Intention Generation for Mobile Application via GUI Image and Code Understanding</t>
  </si>
  <si>
    <t>I/O in Machine Learning Applications on HPC Systems: A 360-degree Survey</t>
  </si>
  <si>
    <t>Nurturing Code Quality: Leveraging Static Analysis and Large Language Models for Software Quality in Education</t>
  </si>
  <si>
    <t>SIGFRID: Unsupervised, Platform-Agnostic Interference Detection in IoT Automation Rules</t>
  </si>
  <si>
    <t>Exploring Interpretability in Deep Learning for Affective Computing: A Comprehensive Review</t>
  </si>
  <si>
    <t>JailGuard: A Universal Detection Framework for Prompt-based Attacks on LLM Systems</t>
  </si>
  <si>
    <t>GSFL: A Privacy-preserving Grouping-Split Federated Learning Approach in Resource-constrained Edge Computing Scenarios</t>
  </si>
  <si>
    <t>Prompting and Fine-Tuning Open-Sourced Large Language Models for Stance Classification</t>
  </si>
  <si>
    <t>Large Language Models are Zero-Shot Recognizers for Activities of Daily Living</t>
  </si>
  <si>
    <t>Tapping the Potential of Large Language Models as Recommender Systems: A Comprehensive Framework and Empirical Analysis</t>
  </si>
  <si>
    <t>Understanding Mirror Bugs in Multiple-Language Projects</t>
  </si>
  <si>
    <t>Trojan Attacks and Countermeasures on Deep Neural Networks from Life-Cycle Perspective: A Review</t>
  </si>
  <si>
    <t>A Systematic Literature Review of Robust Federated Learning: Issues, Solutions, and Future Research Directions</t>
  </si>
  <si>
    <t>A data-centric chip design agent framework for Verilog code generation</t>
  </si>
  <si>
    <t>QueryArtisan: Generating Data Manipulation Codes for Ad-hoc Analysis in Data Lakes</t>
  </si>
  <si>
    <t>DeliLaw: A Chinese Legal Counselling System Based on a Large Language Model</t>
  </si>
  <si>
    <t>TEXT CAN BE FAIR: Mitigating Popularity Bias with PLMs by Learning Relative Preference</t>
  </si>
  <si>
    <t>EMERGE: Enhancing Multimodal Electronic Health Records Predictive Modeling with Retrieval-Augmented Generation</t>
  </si>
  <si>
    <t>Chain-of-Layer: Iteratively Prompting Large Language Models for Taxonomy Induction from Limited Examples</t>
  </si>
  <si>
    <t>Retrieval-enhanced Knowledge Editing in Language Models for Multi-Hop Question Answering</t>
  </si>
  <si>
    <t>Multi-Behavior Generative Recommendation</t>
  </si>
  <si>
    <t>ELCoRec: Enhance Language Understanding with Co-Propagation of Numerical and Categorical Features for Recommendation</t>
  </si>
  <si>
    <t>MELTing Point: Mobile Evaluation of Language Transformers</t>
  </si>
  <si>
    <t>LightPure: Realtime Adversarial Image Purification for Mobile Devices Using Diffusion Models</t>
  </si>
  <si>
    <t>Optimizing the Grant Writing Process: A Framework for Creating a Grant Writing Assistant Using ChatGPT 4</t>
  </si>
  <si>
    <t>Compiler-Integrated, Conversational AI for Debugging CS1 Programs</t>
  </si>
  <si>
    <t>Enhancing Accessibility in Software Engineering Projects with Large Language Models (LLMs)</t>
  </si>
  <si>
    <t>Integrating Small Language Models with Retrieval-Augmented Generation in Computing Education: Key Takeaways, Setup, and Practical Insights</t>
  </si>
  <si>
    <t>Accelerating Accurate Assignment Authoring Using Solution-Generated Autograders</t>
  </si>
  <si>
    <t>Security and Privacy on Generative Data in AIGC: A Survey</t>
  </si>
  <si>
    <t>Fostering and Understanding Diverse Interpersonal Connections in a Massive Online CS1 Course</t>
  </si>
  <si>
    <t>Detecting AI-Generated Pseudocode in High School Online Programming Courses Using an Explainable Approach</t>
  </si>
  <si>
    <t>Analyzing Pedagogical Quality and Efficiency of LLM Responses with TA Feedback to Live Student Questions</t>
  </si>
  <si>
    <t>Characterizing the Security Facets of IoT Device Setup</t>
  </si>
  <si>
    <t>NetDPSyn: Synthesizing Network Traces under Differential Privacy</t>
  </si>
  <si>
    <t>Analyzing Corporate Privacy Policies using AI Chatbots</t>
  </si>
  <si>
    <t>Integrating AI Tutors in a Programming Course</t>
  </si>
  <si>
    <t>"Data comes from the real world": A Constructionist Approach to Mainstreaming K12 Data Science Education</t>
  </si>
  <si>
    <t>A RAG-based Feedback Tool to Augment UML Class Diagram Learning</t>
  </si>
  <si>
    <t>From Attack Trees to Attack-Defense Trees with Generative AI \&amp;amp; Natural Language Processing</t>
  </si>
  <si>
    <t>Participatory and Collaborative Modeling of Sustainable Systems: A Systematic Review</t>
  </si>
  <si>
    <t>Modifying Gesture Style with Impression Words</t>
  </si>
  <si>
    <t>Directions of Technical Innovation for Regulatable AI Systems</t>
  </si>
  <si>
    <t>Static IR Drop Prediction with Limited Data from Real Designs</t>
  </si>
  <si>
    <t>Towards Big Data in AI for EDA Research: Generation of New Pseudo Circuits at RTL Stage</t>
  </si>
  <si>
    <t>SimEval: Investigating the Similarity Obstacle in LLM-based Hardware Code Generation</t>
  </si>
  <si>
    <t>The Robots Are Here: Navigating the Generative AI Revolution in Computing Education</t>
  </si>
  <si>
    <t>Beowulf: Mitigating Model Extraction Attacks Via Reshaping Decision Regions</t>
  </si>
  <si>
    <t>SafeGen: Mitigating Sexually Explicit Content Generation in Text-to-Image Models</t>
  </si>
  <si>
    <t>Dye4AI: Assuring Data Boundary on Generative AI Services</t>
  </si>
  <si>
    <t>PowerPeeler: A Precise and General Dynamic Deobfuscation Method for PowerShell Scripts</t>
  </si>
  <si>
    <t>I Don't Know You, But I Can Catch You: Real-Time Defense against Diverse Adversarial Patches for Object Detectors</t>
  </si>
  <si>
    <t>RANsacked: A Domain-Informed Approach for Fuzzing LTE and 5G RAN-Core Interfaces</t>
  </si>
  <si>
    <t>"Better Be Computer or I'm Dumb": A Large-Scale Evaluation of Humans as Audio Deepfake Detectors</t>
  </si>
  <si>
    <t>ReSym: Harnessing LLMs to Recover Variable and Data Structure Symbols from Stripped Binaries</t>
  </si>
  <si>
    <t>Watch Out! Simple Horizontal Class Backdoor Can Trivially Evade Defense</t>
  </si>
  <si>
    <t>Understanding Implosion in Text-to-Image Generative Models</t>
  </si>
  <si>
    <t>DarthShader: Fuzzing WebGPU Shader Translators \&amp;amp; Compilers</t>
  </si>
  <si>
    <t>Pulsar: Secure Steganography for Diffusion Models</t>
  </si>
  <si>
    <t>Rust for Embedded Systems: Current State and Open Problems</t>
  </si>
  <si>
    <t>Image-Perfect Imperfections: Safety, Bias, and Authenticity in the Shadow of Text-To-Image Model Evolution</t>
  </si>
  <si>
    <t>Blind and Low-Vision Individuals' Detection of Audio Deepfakes</t>
  </si>
  <si>
    <t>Legilimens: Practical and Unified Content Moderation for Large Language Model Services</t>
  </si>
  <si>
    <t>TabularMark: Watermarking Tabular Datasets for Machine Learning</t>
  </si>
  <si>
    <t>Poster: An Exploration of Large Language Models in Malicious Source Code Detection</t>
  </si>
  <si>
    <t>AltCanvas: A Tile-Based Editor for Visual Content Creation with Generative AI for Blind or Visually Impaired People</t>
  </si>
  <si>
    <t>AccessShare: Co-designing Data Access and Sharing with Blind People</t>
  </si>
  <si>
    <t>"It's an independent living skill, but covered with fun!": Prompting At-Home Skill Development for Children with Vision Impairment</t>
  </si>
  <si>
    <t>Painting with Cameras and Drawing with Text: AI Use in Accessible Creativity</t>
  </si>
  <si>
    <t>Exploring The Affordances of Game-Aware Streaming to Support Blind and Low Vision Viewers: A Design Probe Study</t>
  </si>
  <si>
    <t>Affinity3D: Propagating Instance-Level Semantic Affinity for Zero-Shot Point Cloud Semantic Segmentation</t>
  </si>
  <si>
    <t>AutoM3L: An Automated Multimodal Machine Learning Framework with Large Language Models</t>
  </si>
  <si>
    <t>Make Privacy Renewable! Generating Privacy-Preserving Faces Supporting Cancelable Biometric Recognition</t>
  </si>
  <si>
    <t>Dual-Hybrid Attention Network for Specular Highlight Removal</t>
  </si>
  <si>
    <t>Visual-Semantic Decomposition and Partial Alignment for Document-based Zero-Shot Learning</t>
  </si>
  <si>
    <t>TeRF: Text-driven and Region-aware Flexible Visible and Infrared Image Fusion</t>
  </si>
  <si>
    <t>Semantics-Aware Image Aesthetics Assessment using Tag Matching and Contrastive Ranking</t>
  </si>
  <si>
    <t>Generating Prompts in Latent Space for Rehearsal-free Continual Learning</t>
  </si>
  <si>
    <t>DiffGlue: Diffusion-Aided Image Feature Matching</t>
  </si>
  <si>
    <t>AudioLCM: Efficient and High-Quality Text-to-Audio Generation with Minimal Inference Steps</t>
  </si>
  <si>
    <t>White-box Multimodal Jailbreaks Against Large Vision-Language Models</t>
  </si>
  <si>
    <t>What's the Real: A Novel Design Philosophy for Robust AI-Synthesized Voice Detection</t>
  </si>
  <si>
    <t>A Picture Is Worth a Graph: A Blueprint Debate Paradigm for Multimodal Reasoning</t>
  </si>
  <si>
    <t>Caption-Aware Multimodal Relation Extraction with Mutual Information Maximization</t>
  </si>
  <si>
    <t>Unraveling Motion Uncertainty for Local Motion Deblurring</t>
  </si>
  <si>
    <t>PlacidDreamer: Advancing Harmony in Text-to-3D Generation</t>
  </si>
  <si>
    <t>Hydrodynamics-Informed Neural Network for Simulating Dense Crowd Motion Patterns</t>
  </si>
  <si>
    <t>ScanTD: 360° Scanpath Prediction based on Time-Series Diffusion</t>
  </si>
  <si>
    <t>Part-level Reconstruction for Self-Supervised Category-level 6D Object Pose Estimation with Coarse-to-Fine Correspondence Optimization</t>
  </si>
  <si>
    <t>Miko: Multimodal Intention Knowledge Distillation from Large Language Models for Social-Media Commonsense Discovery</t>
  </si>
  <si>
    <t>Overcoming Spatial-Temporal Catastrophic Forgetting for Federated Class-Incremental Learning</t>
  </si>
  <si>
    <t>New Job, New Gender? Measuring the Social Bias in Image Generation Models</t>
  </si>
  <si>
    <t>DiffHarmony++: Enhancing Image Harmonization with Harmony-VAE and Inverse Harmonization Model</t>
  </si>
  <si>
    <t>WorldGPT: Empowering LLM as Multimodal World Model</t>
  </si>
  <si>
    <t>StealthDiffusion: Towards Evading Diffusion Forensic Detection through Diffusion Model</t>
  </si>
  <si>
    <t>Fact :Teaching MLLMs with &amp;lt;u&amp;gt;Fa&amp;lt;/u&amp;gt;ithful, &amp;lt;u&amp;gt;C&amp;lt;/u&amp;gt;oncise and &amp;lt;u&amp;gt;T&amp;lt;/u&amp;gt;ransferable Rationales</t>
  </si>
  <si>
    <t>Learning to Correction: Explainable Feedback Generation for Visual Commonsense Reasoning Distractor</t>
  </si>
  <si>
    <t>MM-Forecast: A Multimodal Approach to Temporal Event Forecasting with Large Language Models</t>
  </si>
  <si>
    <t>Bridging Gaps in Content and Knowledge for Multimodal Entity Linking</t>
  </si>
  <si>
    <t>Tango 2: Aligning Diffusion-based Text-to-Audio Generations through Direct Preference Optimization</t>
  </si>
  <si>
    <t>Perceptual Visual Similarity from EEG: Prediction and Image Generation</t>
  </si>
  <si>
    <t>Enhancing LoRa Reception with Generative Models: Channel-Aware Denoising of LoRaPHY Signals</t>
  </si>
  <si>
    <t>LiteMoE: Customizing On-device LLM Serving via Proxy Submodel Tuning</t>
  </si>
  <si>
    <t>Exo 2: Growing a Scheduling Language</t>
  </si>
  <si>
    <t>PipeLLM: Fast and Confidential Large Language Model Services with Speculative Pipelined Encryption</t>
  </si>
  <si>
    <t>Frugal: Efficient and Economic Embedding Model Training with Commodity GPUs</t>
  </si>
  <si>
    <t>Generative Retrieval with Semantic Tree-Structured Identifiers and Contrastive Learning</t>
  </si>
  <si>
    <t>AI Can Be Cognitively Biased: An Exploratory Study on Threshold Priming in LLM-Based Batch Relevance Assessment</t>
  </si>
  <si>
    <t>Audio-based Music Retrieval</t>
  </si>
  <si>
    <t>Unsupervised and Supervised Co-learning for Comment-based Codebase Refining and its Application in Code Search</t>
  </si>
  <si>
    <t>Denoising and Augmented Negative Sampling for Collaborative Filtering</t>
  </si>
  <si>
    <t>Automatic Library Migration Using Large Language Models: First Results</t>
  </si>
  <si>
    <t>Continuous Quality Improvement of AI-based Systems: the QualAI Project</t>
  </si>
  <si>
    <t>Reducing Events to Augment Log-based Anomaly Detection Models: An Empirical Study</t>
  </si>
  <si>
    <t>PAPI: Exploiting Dynamic Parallelism in Large Language Model Decoding with a Processing-In-Memory-Enabled Computing System</t>
  </si>
  <si>
    <t>Pruner: A Draft-then-Verify Exploration Mechanism to Accelerate Tensor Program Tuning</t>
  </si>
  <si>
    <t>Towards End-to-End Optimization of LLM-based Applications with Ayo</t>
  </si>
  <si>
    <t>Transforming Unstructured Sensitive Information into Structured Knowledge</t>
  </si>
  <si>
    <t>Mechanistic interpretability of large language models with applications to the financial services industry</t>
  </si>
  <si>
    <t>A Dutch Financial Large Language Model</t>
  </si>
  <si>
    <t>Denoising Diffusion Probabilistic Model for Realistic Financial Correlation Matrices</t>
  </si>
  <si>
    <t>Imb-FinDiff: Conditional Diffusion Models for Class Imbalance Synthesis of Financial Tabular Data</t>
  </si>
  <si>
    <t>Leveraging LLMs for Scientific Abstract Summarization: Unearthing the Essence of Research in a Single Sentence</t>
  </si>
  <si>
    <t>LimTopic: LLM-based Topic Modeling and Text Summarization for Analyzing Scientific Articles limitations</t>
  </si>
  <si>
    <t>WildGraph: Realistic Long-Horizon Trajectory Generation with Limited Sample Size</t>
  </si>
  <si>
    <t>TrajGPT: Controlled Synthetic Trajectory Generation Using a Multitask Transformer-Based Spatiotemporal Model</t>
  </si>
  <si>
    <t>Transferable Unsupervised Outlier Detection Framework for Human Semantic Trajectories</t>
  </si>
  <si>
    <t>NUMOSIM: A Synthetic Mobility Dataset with Anomaly Detection Benchmarks</t>
  </si>
  <si>
    <t>Transhuman Communication: Human Augmentation Technologies through Co-Speculation Workshops</t>
  </si>
  <si>
    <t>Policy Sandboxing: Empathy As An Enabler Towards Inclusive Policy-Making</t>
  </si>
  <si>
    <t>The Sociotechnical Stack: Opportunities for Social Computing Research in Non-Consensual Intimate Media</t>
  </si>
  <si>
    <t>Human-centered NLP Fact-checking: Co-Designing with Fact-checkers using Matchmaking for AI</t>
  </si>
  <si>
    <t>TreeQuestion: Assessing Conceptual Learning Outcomes with LLM-Generated Multiple-Choice Questions</t>
  </si>
  <si>
    <t>Analyzing Collaborative Challenges and Needs of UX Practitioners when Designing with AI/ML</t>
  </si>
  <si>
    <t xml:space="preserve"> 'Better than Google': Information Activism for LGBTQ+ Young Adults in a Rural Community</t>
  </si>
  <si>
    <t>Comparing the Willingness to Share for Human-generated vs. AI-generated Fake News</t>
  </si>
  <si>
    <t>PressProtect: Helping Journalists Navigate Social Media in the Face of Online Harassment</t>
  </si>
  <si>
    <t>Unveiling the "Toxic" World of #Meanspo: Understanding Users' Emerging Online Eating Disorder Practices in X/Twitter</t>
  </si>
  <si>
    <t>Spatial Task-Explicity Matters in Prompting Large Multimodal Models for Spatial Planning</t>
  </si>
  <si>
    <t>ToonCrafter: Generative Cartoon Interpolation</t>
  </si>
  <si>
    <t>ParSEL: Parameterized Shape Editing with Language</t>
  </si>
  <si>
    <t>MaskedMimic: Unified Physics-Based Character Control Through Masked Motion Inpainting</t>
  </si>
  <si>
    <t>Skeleton-Driven Inbetweening of Bitmap Character Drawings</t>
  </si>
  <si>
    <t>SGEdit: Bridging LLM with Text2Image Generative Model for Scene Graph-based Image Editing</t>
  </si>
  <si>
    <t>Bingo: Radix-based Bias Factorization for Random Walk on Dynamic Graphs</t>
  </si>
  <si>
    <t>MEPipe: Democratizing LLM Training with Memory-Efficient Slice-Level Pipeline Scheduling on Cost-Effective Accelerators</t>
  </si>
  <si>
    <t>Seal: Towards Diverse Specification Inference for Linux Interfaces from Security Patches</t>
  </si>
  <si>
    <t>W-TDL: Window-Based Temporal Deepfake Localization</t>
  </si>
  <si>
    <t>AI Integration in the IT Professional Workplace: A Scoping Review and Interview Study with Implications for Education and Professional Competencies</t>
  </si>
  <si>
    <t>An International Examination of Non-Technical Skills and Professional Dispositions in Computing -- Identifying the Present Day Academia-Industry Gap</t>
  </si>
  <si>
    <t>A Pedagogical Framework for Developing Abstraction Skills</t>
  </si>
  <si>
    <t>Hot Call-Chain Inlining for the Glasgow Haskell Compiler</t>
  </si>
  <si>
    <t>Who's in and who's out? A case study of multimodal CLIP-filtering in DataComp</t>
  </si>
  <si>
    <t>Neural Exec: Learning (and Learning from) Execution Triggers for Prompt Injection Attacks</t>
  </si>
  <si>
    <t>PatUntrack: Automated Generating Patch Examples for Issue Reports without Tracked Insecure Code</t>
  </si>
  <si>
    <t>General and Practical Property-based Testing for Android Apps</t>
  </si>
  <si>
    <t>Demonstration-Free: Towards More Practical Log Parsing with Large Language Models</t>
  </si>
  <si>
    <t>Instructive Code Retriever: Learn from Large Language Model's Feedback for Code Intelligence Tasks</t>
  </si>
  <si>
    <t>Imperceptible Content Poisoning in LLM-Powered Applications</t>
  </si>
  <si>
    <t>Leveraging Large Language Model to Assist Detecting Rust Code Comment Inconsistency</t>
  </si>
  <si>
    <t>Effective Vulnerable Function Identification based on CVE Description Empowered by Large Language Models</t>
  </si>
  <si>
    <t>LLM Meets Bounded Model Checking: Neuro-symbolic Loop Invariant Inference</t>
  </si>
  <si>
    <t>WaDec: Decompiling WebAssembly Using Large Language Model</t>
  </si>
  <si>
    <t>FAIL: Analyzing Software Failures from the News Using LLMs</t>
  </si>
  <si>
    <t>An Empirical Study on Learning-based Techniques for Explicit and Implicit Commit Messages Generation</t>
  </si>
  <si>
    <t>GraphCoder: Enhancing Repository-Level Code Completion via Coarse-to-fine Retrieval Based on Code Context Graph</t>
  </si>
  <si>
    <t>Snopy: Bridging Sample Denoising with Causal Graph Learning for Effective Vulnerability Detection</t>
  </si>
  <si>
    <t>The Science of Detecting LLM-Generated Text</t>
  </si>
  <si>
    <t>Trained Without My Consent: Detecting Code Inclusion In Language Models Trained on Code</t>
  </si>
  <si>
    <t>Two Birds with One Stone: Boosting Code Generation and Code Search via a Generative Adversarial Network</t>
  </si>
  <si>
    <t>Unprecedented Code Change Automation: The Fusion of LLMs and Transformation by Example</t>
  </si>
  <si>
    <t>VSCuda: LLM based CUDA extension for Visual Studio Code</t>
  </si>
  <si>
    <t>When to Stop? Towards Efficient Code Generation in LLMs with Excess Token Prevention</t>
  </si>
  <si>
    <t>Learning to reduce false positives in analytic bug detectors</t>
  </si>
  <si>
    <t>When is a Tool a Tool? User Perceptions of System Agency in Human–AI Co-Creative Drawing</t>
  </si>
  <si>
    <t>Neurosymbolic Repair of Test Flakiness</t>
  </si>
  <si>
    <t>I'm Working on Erasing You, Just Don't Have the Proper Tools: Supporting Online Identity Management After the End of Romantic Relationships</t>
  </si>
  <si>
    <t>ML/DL roundup</t>
  </si>
  <si>
    <t>Deep learning: a crash course</t>
  </si>
  <si>
    <t>Behold the Once and Future Me: Online Identity After the End of a Romantic Relationship</t>
  </si>
  <si>
    <t>Patterns of Student Help-Seeking When Using a Large Language Model-Powered Programming Assistant</t>
  </si>
  <si>
    <t>Mediating Community-AI Interaction through Situated Explanation: The Case of AI-Led Moderation</t>
  </si>
  <si>
    <t>Harmful Design in the Metaverse and How to Mitigate it: A Case Study of User-Generated Virtual Worlds on Roblox</t>
  </si>
  <si>
    <t>LILAC: Log Parsing using LLMs with Adaptive Parsing Cache</t>
  </si>
  <si>
    <t>Next-Step Hint Generation for Introductory Programming Using Large Language Models</t>
  </si>
  <si>
    <t>BABOONS: black-box optimization of data summaries in natural language</t>
  </si>
  <si>
    <t>Echoes of Intelligence: Textual interpretation and large language models</t>
  </si>
  <si>
    <t>American == White in Multimodal Language-and-Image AI</t>
  </si>
  <si>
    <t>Markedness in Visual Semantic AI</t>
  </si>
  <si>
    <t>What Makes a High-Quality Training Dataset for Large Language Models: A Practitioners' Perspective</t>
  </si>
  <si>
    <t>LoRec: Combating Poisons with Large Language Model for Robust Sequential Recommendation</t>
  </si>
  <si>
    <t>Improving the Shortest Plank: Vulnerability-Aware Adversarial Training for Robust Recommender System</t>
  </si>
  <si>
    <t>Designing LLM-Resistant Programming Assignments: Insights and Strategies for CS Educators</t>
  </si>
  <si>
    <t>Evaluating the Quality of LLM-Generated Explanations for Logical Errors in CS1 Student Programs</t>
  </si>
  <si>
    <t>Exploring the Responses of Large Language Models to Beginner Programmers’ Help Requests</t>
  </si>
  <si>
    <t>Generative AI for Pull Request Descriptions: Adoption, Impact, and Developer Interventions</t>
  </si>
  <si>
    <t>HexT5: Unified Pre-Training for Stripped Binary Code Information Inference</t>
  </si>
  <si>
    <t>How Far Are We? The Triumphs and Trials of Generative AI in Learning Software Engineering</t>
  </si>
  <si>
    <t>How to Index Item IDs for Recommendation Foundation Models</t>
  </si>
  <si>
    <t>Industrial Experience Report on AI-Assisted Coding in Professional Software Development</t>
  </si>
  <si>
    <t>IntentTuner: An Interactive Framework for Integrating Human Intentions in Fine-tuning Text-to-Image Generative Models</t>
  </si>
  <si>
    <t>Language Models Enable Simple Systems for Generating Structured Views of Heterogeneous Data Lakes</t>
  </si>
  <si>
    <t>Large Language Model for Vulnerability Detection and Repair: Literature Review and the Road Ahead</t>
  </si>
  <si>
    <t>LiSum: Open Source Software License Summarization with Multi-Task Learning</t>
  </si>
  <si>
    <t>LLM-Based Code Generation Method for Golang Compiler Testing</t>
  </si>
  <si>
    <t>LLM-Vectorizer: LLM-Based Verified Loop Vectorizer</t>
  </si>
  <si>
    <t>Make LLM a Testing Expert: Bringing Human-like Interaction to Mobile GUI Testing via Functionality-aware Decisions</t>
  </si>
  <si>
    <t>MeTMaP: Metamorphic Testing for Detecting False Vector Matching Problems in LLM Augmented Generation</t>
  </si>
  <si>
    <t>Natural Is the Best: Model-Agnostic Code Simplification for Pre-trained Large Language Models</t>
  </si>
  <si>
    <t>On the importance of building high-quality training datasets for neural code search</t>
  </si>
  <si>
    <t>On Training Sample Memorization: Lessons from Benchmarking Generative Modeling with a Large-scale Competition</t>
  </si>
  <si>
    <t>A Comparative Study on Large Language Models for Log Parsing</t>
  </si>
  <si>
    <t>Plagiarism in the Age of Generative AI: Cheating Method Change and Learning Loss in an Intro to CS Course</t>
  </si>
  <si>
    <t>Promise and Peril of Collaborative Code Generation Models: Balancing Effectiveness and Memorization</t>
  </si>
  <si>
    <t>Protecting Intellectual Property of Large Language Model-Based Code Generation APIs via Watermarks</t>
  </si>
  <si>
    <t>Regulating ChatGPT and other Large Generative AI Models</t>
  </si>
  <si>
    <t>RTLMarker: Protecting LLM-Generated RTL Copyright via a Hardware Watermarking Framework</t>
  </si>
  <si>
    <t>FFproc; an improved multivariate robust statistical data processing software for the estimation of MT transfer functions</t>
  </si>
  <si>
    <t>Pleistocene/Holocene (P/H) boundary oceanic Koefels-comet impact series scenario (KISS) of 12.850 yr BP global-warming threshold triad (GTT)-part II*</t>
  </si>
  <si>
    <t>RETHINKING LLM UNLEARNING OBJECTIVES: A GRADIENT PERSPECTIVE AND GO BEYOND</t>
  </si>
  <si>
    <t>RING-A-BELL! HOW RELIABLE ARE CONCEPT REMOVAL METHODS FOR DIFFUSION MODELS?</t>
  </si>
  <si>
    <t>Pluvio: Assembly Clone Search for Out-of-domain Architectures and Libraries through Transfer Learning and Conditional Variational Information Bottleneck</t>
  </si>
  <si>
    <t>GNN4TJ: Graph Neural Networks for Hardware Trojan Detection at Register Transfer Level</t>
  </si>
  <si>
    <t>When are smells indicators of architectural refactoring opportunities? a study of 50 software projects</t>
  </si>
  <si>
    <t>Subtle Signatures, Strong Shields: Advancing Robust and Imperceptible Watermarking in Large Language Models</t>
  </si>
  <si>
    <t>Comparing rule-based, feature-based and deep neural methods for de-identification of Dutch medical records</t>
  </si>
  <si>
    <t>MagPySV; a Python package for processing and denoising geomagnetic observatory data</t>
  </si>
  <si>
    <t>Beyond Software Watermarking: Traitor-Tracing for Pseudorandom Functions</t>
  </si>
  <si>
    <t>Closing the satellite operations loop with automation via Autobot</t>
  </si>
  <si>
    <t>Copyright protection in generative ai: A technical perspective</t>
  </si>
  <si>
    <t>Should AI have Intellectual Property Rights? An Analysis of Copyright Law on Generative AI</t>
  </si>
  <si>
    <t>The Files are in the Computer: Copyright, Memorization, and Generative AI</t>
  </si>
  <si>
    <t>Tag your fish in the broken net: A responsible web framework for protecting online privacy and copyright</t>
  </si>
  <si>
    <t>Shield: Evaluation and defense strategies for copyright compliance in llm text generation</t>
  </si>
  <si>
    <t>Rethinking artistic copyright infringements in the era of text-to-image generative models</t>
  </si>
  <si>
    <t>Deid-gpt: Zero-shot medical text de-identification by gpt-4</t>
  </si>
  <si>
    <t>Double-i watermark: Protecting model copyright for LLM fine-tuning</t>
  </si>
  <si>
    <t>Disguised copyright infringement of latent diffusion models</t>
  </si>
  <si>
    <t>Llm4decompile: Decompiling binary code with large language models</t>
  </si>
  <si>
    <t>Legal issues concerning Generative AI technologies</t>
  </si>
  <si>
    <t>Not all similarities are created equal: Leveraging data-driven biases to inform genai copyright disputes</t>
  </si>
  <si>
    <t>Copyright implications of the use of generative AI</t>
  </si>
  <si>
    <t>AI and Law: The Next Generation</t>
  </si>
  <si>
    <t>Can LLM Watermarks Robustly Prevent Unauthorized Knowledge Distillation?</t>
  </si>
  <si>
    <t>Internet Openness at Risk: Generative AI's Impact on Data Scraping</t>
  </si>
  <si>
    <t>Generative ai art: Copyright infringement and fair use</t>
  </si>
  <si>
    <t>Generative AI models should include detection mechanisms as a condition for public release</t>
  </si>
  <si>
    <t>Generative AI Models: Opportunities and Risks for Industry and Authorities</t>
  </si>
  <si>
    <t>PoisonedParrot: Subtle Data Poisoning Attacks to Elicit Copyright-Infringing Content from Large Language Models</t>
  </si>
  <si>
    <t>Chatgpt prompt patterns for improving code quality, refactoring, requirements elicitation, and software design</t>
  </si>
  <si>
    <t>From chatgpt to threatgpt: Impact of generative ai in cybersecurity and privacy</t>
  </si>
  <si>
    <t>Llmmap: Fingerprinting for large language models</t>
  </si>
  <si>
    <t>Automated program repair using generative models for code infilling</t>
  </si>
  <si>
    <t>LLM Dataset Inference: Did you train on my dataset?</t>
  </si>
  <si>
    <t>Automatic detection of llm-generated code: A case study of claude 3 haiku</t>
  </si>
  <si>
    <t>Generative AI misuse: A taxonomy of tactics and insights from real-world data</t>
  </si>
  <si>
    <t>Guardagent: Safeguard llm agents by a guard agent via knowledge-enabled reasoning</t>
  </si>
  <si>
    <t>Investigating antiquities trafficking with generative pre-trained transformer (GPT)-3 enabled knowledge graphs: A case study</t>
  </si>
  <si>
    <t>Design of an autonomous cyber defence agent using hybrid ai models</t>
  </si>
  <si>
    <t>Ethical challenges and solutions of generative AI: An interdisciplinary perspective</t>
  </si>
  <si>
    <t>On the assessment of generative AI in modeling tasks: an experience report with ChatGPT and UML</t>
  </si>
  <si>
    <t>What can discriminator do? towards box-free ownership verification of generative adversarial networks</t>
  </si>
  <si>
    <t>Automated code discovery via graph neural networks and generative AI</t>
  </si>
  <si>
    <t>Generative autoencoders as watermark attackers: Analyses of vulnerabilities and threats</t>
  </si>
  <si>
    <t>An autonomous multi-agent llm framework for agile software development</t>
  </si>
  <si>
    <t>Opencoder: The open cookbook for top-tier code large language models</t>
  </si>
  <si>
    <t>Who validates the validators? aligning llm-assisted evaluation of llm outputs with human preferences</t>
  </si>
  <si>
    <t>Ivie: Lightweight anchored explanations of just-generated code</t>
  </si>
  <si>
    <t>A tutorial on generative adversarial networks with application to classification of imbalanced data</t>
  </si>
  <si>
    <t>Generative artificial intelligence and academic writing: an analysis of the perceptions of researchers in training</t>
  </si>
  <si>
    <t>Self-regularization with latent space explanations for controllable llm-based classification</t>
  </si>
  <si>
    <t>{REMARK-LLM}: A robust and efficient watermarking framework for generative large language models</t>
  </si>
  <si>
    <t>Low-Cost and Comprehensive Non-textual Input Fuzzing with LLM-Synthesized Input Generators</t>
  </si>
  <si>
    <t>Diffusiondb: A large-scale prompt gallery dataset for text-to-image generative models</t>
  </si>
  <si>
    <t>Risk taxonomy, mitigation, and assessment benchmarks of large language model systems</t>
  </si>
  <si>
    <t>Dcc--help: Transforming the Role of the Compiler by Generating Context-Aware Error Explanations with Large Language Models</t>
  </si>
  <si>
    <t>Benchmarking and explaining large language model-based code generation: A causality-centric approach</t>
  </si>
  <si>
    <t>druGAN: an advanced generative adversarial autoencoder model for de novo generation of new molecules with desired molecular properties in silico</t>
  </si>
  <si>
    <t>MedChatZH: A tuning LLM for traditional Chinese medicine consultations</t>
  </si>
  <si>
    <t>Large language model (llm) for telecommunications: A comprehensive survey on principles, key techniques, and opportunities</t>
  </si>
  <si>
    <t>Iterative refinement of project-level code context for precise code generation with compiler feedback</t>
  </si>
  <si>
    <t>Invisible image watermarks are provably removable using generative ai</t>
  </si>
  <si>
    <t>Impact of COVID-19 on mental health in the US with generative AI</t>
  </si>
  <si>
    <t>A survey on LLM-generated text detection: Necessity, methods, and future directions</t>
  </si>
  <si>
    <t>Is generative ai the next tactical cyber weapon for threat actors? unforeseen implications of ai generated cyber attacks</t>
  </si>
  <si>
    <t>The AI Engine of Creation: Exploring the Capabilities of AI Chatbots based on Generative AI, Large Language Models and Large Multimodal Models</t>
  </si>
  <si>
    <t>Focusing on Fine-Tuning: Understanding the Four Pathways for Shaping Generative AI</t>
  </si>
  <si>
    <t>Report of the 1st Workshop on Generative AI and Law</t>
  </si>
  <si>
    <t>Chainforge: A visual toolkit for prompt engineering and llm hypothesis testing</t>
  </si>
  <si>
    <t>Starcoder: may the source be with you!</t>
  </si>
  <si>
    <t>Llm4dsr: Leveraing large language model for denoising sequential recommendation</t>
  </si>
  <si>
    <t>How Data Scientists Improve Generated Code Documentation in Jupyter Notebooks.</t>
  </si>
  <si>
    <t>AskBeacon—performing genomic data exchange and analytics with natural language</t>
  </si>
  <si>
    <t>Pop quiz! can a large language model help with reverse engineering?</t>
  </si>
  <si>
    <t>Tech Report: Generative AI</t>
  </si>
  <si>
    <t>Expectation vs. experience: Evaluating the usability of code generation tools powered by large language models</t>
  </si>
  <si>
    <t>Generative intrusion detection and prevention on data stream</t>
  </si>
  <si>
    <t>Exploration and exploitation approaches based on generative machine learning to identify potent small molecule inhibitors of α-synuclein secondary nucleation</t>
  </si>
  <si>
    <t>Nearest neighbor speculative decoding for llm generation and attribution</t>
  </si>
  <si>
    <t>Guidance for generative AI in education and research</t>
  </si>
  <si>
    <t>Unlocking the power of ChatGPT: A framework for applying generative AI in education</t>
  </si>
  <si>
    <t>The use of Generative AI in qualitative analysis: Inductive thematic analysis with ChatGPT</t>
  </si>
  <si>
    <t>Aliro: an automated machine learning tool leveraging large language models</t>
  </si>
  <si>
    <t>A comprehensive survey of attack techniques, implementation, and mitigation strategies in large language models</t>
  </si>
  <si>
    <t>The CEO’s guide to the generative AI revolution</t>
  </si>
  <si>
    <t>Text sanitization beyond specific domains: Zero-shot redaction &amp; substitution with large language models</t>
  </si>
  <si>
    <t>Securing deep generative models with universal adversarial signature</t>
  </si>
  <si>
    <t>Redcode: Risky code execution and generation benchmark for code agents</t>
  </si>
  <si>
    <t>Comparison of structure-and ligand-based scoring functions for deep generative models: a GPCR case study</t>
  </si>
  <si>
    <t>What Lies Ahead for Generative AI Watermarking</t>
  </si>
  <si>
    <t>Scientists' Perspectives on the Potential for Generative AI in their Fields</t>
  </si>
  <si>
    <t>Enhancing large language models-based code generation by leveraging genetic improvement</t>
  </si>
  <si>
    <t>Interpreting generative adversarial networks for interactive image generation</t>
  </si>
  <si>
    <t>Trust no bot: Discovering personal disclosures in human-llm conversations in the wild</t>
  </si>
  <si>
    <t>Student identification of the social, economic and environmental implications of using Generative Artificial Intelligence (GenAI): identifying student ethical awareness of ChatGPT from a scaffolded multi-stage assessment</t>
  </si>
  <si>
    <t>A study of generative large language model for medical research and healthcare</t>
  </si>
  <si>
    <t>Using generative modeling to endow with potency initially inert compounds with good bioavailability and low toxicity</t>
  </si>
  <si>
    <t>A human-centered approach to designing effective large language model (llm) based tools for writing software tutorials</t>
  </si>
  <si>
    <t>Llm-powered static binary taint analysis</t>
  </si>
  <si>
    <t>Large language models as urban residents: An llm agent framework for personal mobility generation</t>
  </si>
  <si>
    <t>Just-in-Time News: An AI Chatbot for the Modern Information Age.</t>
  </si>
  <si>
    <t>Spotserve: Serving generative large language models on preemptible instances</t>
  </si>
  <si>
    <t>Generative adversarial network-based rogue device identification using differential constellation trace figure</t>
  </si>
  <si>
    <t>Analysis and prevention of AI-based phishing email attacks</t>
  </si>
  <si>
    <t>Starcoder 2 and the stack v2: The next generation</t>
  </si>
  <si>
    <t>Copyright’s Latent Space: Generative AI and the Limits of Fair Use</t>
  </si>
  <si>
    <t>scIGANs: single-cell RNA-seq imputation using generative adversarial networks</t>
  </si>
  <si>
    <t>Using Generative Text Models to Create Qualitative Codebooks for Student Evaluations of Teaching</t>
  </si>
  <si>
    <t>ALGORITHMIC LITERACY: Generative Artificial Intelligence Technologies for Data Librarians.</t>
  </si>
  <si>
    <t>Developing evaluative judgement for a time of generative artificial intelligence</t>
  </si>
  <si>
    <t>A review of generative models in generating synthetic attack data for cybersecurity</t>
  </si>
  <si>
    <t>The potential of generative artificial intelligence across disciplines: Perspectives and future directions</t>
  </si>
  <si>
    <t>Generative language models and automated influence operations: Emerging threats and potential mitigations</t>
  </si>
  <si>
    <t>Boosting alignment for post-unlearning text-to-image generative models</t>
  </si>
  <si>
    <t>Hacking generative AI</t>
  </si>
  <si>
    <t>Opportunities for generative AI in UX modernization</t>
  </si>
  <si>
    <t>Api entity and relation joint extraction from text via dynamic prompt-tuned language model</t>
  </si>
  <si>
    <t>Improving the validity of automatically generated feedback via reinforcement learning</t>
  </si>
  <si>
    <t>Legalbench: A collaboratively built benchmark for measuring legal reasoning in large language models</t>
  </si>
  <si>
    <t>Booookscore: A systematic exploration of book-length summarization in the era of llms</t>
  </si>
  <si>
    <t>STAR: boosting low-resource information extraction by structure-to-text data generation with large language models</t>
  </si>
  <si>
    <t>A deep generative artificial intelligence system to predict species coexistence patterns</t>
  </si>
  <si>
    <t>Avatar: Optimizing llm agents for tool usage via contrastive reasoning</t>
  </si>
  <si>
    <t>Lmsys-chat-1m: A large-scale real-world llm conversation dataset</t>
  </si>
  <si>
    <t>Human resource management in the age of generative artificial intelligence: Perspectives and research directions on ChatGPT</t>
  </si>
  <si>
    <t>Llm platform security: applying a systematic evaluation framework to openai's chatgpt plugins</t>
  </si>
  <si>
    <t>Optimized feature generation for tabular data via llms with decision tree reasoning</t>
  </si>
  <si>
    <t>ChatGPT for textual analysis? How to use generative LLMs in accounting research</t>
  </si>
  <si>
    <t>Generative AI systems: impacts on artists &amp; creators and related gaps in the artificial intelligence and data act</t>
  </si>
  <si>
    <t>Llm-pbe: Assessing data privacy in large language models</t>
  </si>
  <si>
    <t>Generative methods for pediatric genetics education</t>
  </si>
  <si>
    <t>Generative AI and deepfakes: a human rights approach to tackling harmful content</t>
  </si>
  <si>
    <t>Extracting accurate materials data from research papers with conversational language models and prompt engineering</t>
  </si>
  <si>
    <t>Self-healing machine learning: A framework for autonomous adaptation in real-world environments</t>
  </si>
  <si>
    <t>Regulating Social Media: Copyright's Regulation of Content-Generative User Behaviours on Instagram</t>
  </si>
  <si>
    <t>Doom or deliciousness: Challenges and opportunities for visualization in the age of generative models</t>
  </si>
  <si>
    <t>The RefinedWeb dataset for Falcon LLM: outperforming curated corpora with web data, and web data only</t>
  </si>
  <si>
    <t>A pathway towards responsible ai generated content</t>
  </si>
  <si>
    <t>Scaling laws for generative mixed-modal language models</t>
  </si>
  <si>
    <t>Style transfer generative adversarial networks to harmonize multisite MRI to a single reference image to avoid overcorrection</t>
  </si>
  <si>
    <t>Generative ai in the construction industry: Opportunities &amp; challenges</t>
  </si>
  <si>
    <t>Opportunities and challenges of generative AI in construction industry: Focusing on adoption of text-based models</t>
  </si>
  <si>
    <t>Talkin''Bout AI Generation: Copyright and the Generative-AI Supply Chain</t>
  </si>
  <si>
    <t>Threat Intelligence and Advanced Threat Hunting</t>
  </si>
  <si>
    <t>Log and Event Analysis</t>
  </si>
  <si>
    <t>8 Speculative Futures</t>
  </si>
  <si>
    <t>7 Making Creative Systems Effective</t>
  </si>
  <si>
    <t>5 Creative Algorithms</t>
  </si>
  <si>
    <t>2 Coming to Terms with Creative Machines</t>
  </si>
  <si>
    <t>6 Putting Computational Creativity to Work</t>
  </si>
  <si>
    <t>Intellectual Property Rights and Artificial Intelligence: Contemporary Convergence and Probable Challenges</t>
  </si>
  <si>
    <t>Intellectual Property Protection for Deep Models: Pioneering Cross-Domain Fingerprinting Solutions</t>
  </si>
  <si>
    <t>Invisible Fingerprint-based Copyright Protection for Generated Medical Image</t>
  </si>
  <si>
    <t>Localised Frequency Latent Domain Watermarking of DDIM Generated Images</t>
  </si>
  <si>
    <t>WEDA: Exploring Copyright Protection for Large Language Model Downstream Alignment</t>
  </si>
  <si>
    <t>Privacy and Copyright Protection in Generative AI: A Lifecycle Perspective</t>
  </si>
  <si>
    <t>A Novel Weights-less Watermark Embedding Method for Neural Network Models</t>
  </si>
  <si>
    <t>ProFLingo: A Fingerprinting-based Intellectual Property Protection Scheme for Large Language Models</t>
  </si>
  <si>
    <t>Lessons from Building StackSpot Al: A Contextualized AI Coding Assistant</t>
  </si>
  <si>
    <t>Your Model Trains on My Data? Protecting Intellectual Property of Training Data via Membership Fingerprint Authentication</t>
  </si>
  <si>
    <t>GAI-AntiCopy: Infrequent Transformation Aided Accuracy-Consistent Copyright Protection for Generative AI Instructions in NGN</t>
  </si>
  <si>
    <t>Pitfalls of Generic Large Language Models (GLLMs) from reliability and security perspectives</t>
  </si>
  <si>
    <t>RTLCoder: Fully Open-Source and Efficient LLM-Assisted RTL Code Generation Technique</t>
  </si>
  <si>
    <t>AI-Generated Images as an Emergent Record Format</t>
  </si>
  <si>
    <t>VADER-SC: A Model Agnostic Tool for Large Scale, AI Driven Automated Source Code Summarization</t>
  </si>
  <si>
    <t>GAIT: A Game-Theoretic Defense Against Intellectual Property Theft</t>
  </si>
  <si>
    <t>How Effectively Do Code Language Models Understand Poor-Readability Code?</t>
  </si>
  <si>
    <t>Comparing the Effectiveness of Generative AI for Learning and Developing Flutter Application</t>
  </si>
  <si>
    <t>SCS-Gan: Learning Functionality-Agnostic Stylometric Representations for Source Code Authorship Verification</t>
  </si>
  <si>
    <t>Overcoming the Data Availability Paradox with Managed Digital Twin Instances</t>
  </si>
  <si>
    <t>Towards Collecting Royalties for Copyrighted Data for Generative Models</t>
  </si>
  <si>
    <t>Animated Avatar Generation Technology Research Based on Deep Convolutional Generative Adversarial Network Integrated With Self-Attention and Spectral Normalization</t>
  </si>
  <si>
    <t>An Empirical Study on Usage and Perceptions of LLMs in a Software Engineering Project</t>
  </si>
  <si>
    <t>A Novel Approach for Creating Flowcharts using Generative AI</t>
  </si>
  <si>
    <t>Generative Unlearning for Any Identity</t>
  </si>
  <si>
    <t>SrcMarker: Dual-Channel Source Code Watermarking via Scalable Code Transformations</t>
  </si>
  <si>
    <t>How Secure is Code Generated by ChatGPT?</t>
  </si>
  <si>
    <t>COGENT: A Concurrent Engineering and Generative Engineering Tooling Platform</t>
  </si>
  <si>
    <t>TrojanPuzzle: Covertly Poisoning Code-Suggestion Models</t>
  </si>
  <si>
    <t>How Far Have We Gone in Binary Code Understanding Using Large Language Models</t>
  </si>
  <si>
    <t>Current Landscape of Generative AI: Models, Applications, Regulations and Challenges</t>
  </si>
  <si>
    <t>Optimizing Secure AI Lifecycle Model Management With Innovative Generative AI Strategies</t>
  </si>
  <si>
    <t>Generative AI, Ingenuity, and Law</t>
  </si>
  <si>
    <t>Intelligent Patent Text Summarization Analysis Method</t>
  </si>
  <si>
    <t>Hardware IP Trust Validation: Learn (the Untrustworthy), and Verify</t>
  </si>
  <si>
    <t>Generative AI for Transformative Healthcare: A Comprehensive Study of Emerging Models, Applications, Case Studies, and Limitations</t>
  </si>
  <si>
    <t>Accurate and Real-Time Variant Hand Pose Estimation Based on Gray Code Bounding Box Representation</t>
  </si>
  <si>
    <t>Issues with Generic Large Language Models (GLLMs)</t>
  </si>
  <si>
    <t>FCCA: Hybrid Code Representation for Functional Clone Detection Using Attention Networks</t>
  </si>
  <si>
    <t>Fixing the Double Agent Vulnerability of Deep Watermarking: A Patch-Level Solution Against Artwork Plagiarism</t>
  </si>
  <si>
    <t>Compressive Privacy Generative Adversarial Network</t>
  </si>
  <si>
    <t>Generative Adversarial Analysis using U-LSB Based Audio Steganography</t>
  </si>
  <si>
    <t>RO-SVD: A Reconfigurable Hardware Copyright Protection Framework for AIGC Applications</t>
  </si>
  <si>
    <t>A Survey on ChatGPT: AI–Generated Contents, Challenges, and Solutions</t>
  </si>
  <si>
    <t>Bits to BNNs: Reconstructing FPGA ML-IP with Joint Bitstream and Side-Channel Analysis</t>
  </si>
  <si>
    <t>A Comparative Analysis on Exploration of Stegosploits across Various Media Formats</t>
  </si>
  <si>
    <t>Experiences and Proposals of Use of Generative AI in Advanced Software Courses</t>
  </si>
  <si>
    <t>Data-Prep-Kit: getting your data ready for LLM application development</t>
  </si>
  <si>
    <t>Identifying Potential Standard Essential Patents Based on Text Mining and Generative Topographic Mapping</t>
  </si>
  <si>
    <t>Multilevel Ownership Protection via Watermarking and Encryption</t>
  </si>
  <si>
    <t>RecCoder: Reformulating Sequential Recommendation as Large Language Model-Based Code Completion</t>
  </si>
  <si>
    <t>Special Session: Countering IP Security threats in Supply chain</t>
  </si>
  <si>
    <t>The Fine Balance Between Helping With Your Job and Taking It: AI Code Assistants Come to the Fore</t>
  </si>
  <si>
    <t>UI/UX for Generative AI: Taxonomy, Trend, and Challenge</t>
  </si>
  <si>
    <t>Identifying the Style of Chatting</t>
  </si>
  <si>
    <t>XFL: Naming Functions in Binaries with Extreme Multi-label Learning</t>
  </si>
  <si>
    <t>CGI-DM: Digital Copyright Authentication for Diffusion Models via Contrasting Gradient Inversion</t>
  </si>
  <si>
    <t>An Overview of Trustworthy AI: Advances in IP Protection, Privacy-Preserving Federated Learning, Security Verification, and GAI Safety Alignment</t>
  </si>
  <si>
    <t>Secure Neural Network Watermarking Protocol Against Evidence Exposure Attack</t>
  </si>
  <si>
    <t>Augmented Reality in Physics Education: Students with Intellectual Disabilities Inquire the Structure of Matter</t>
  </si>
  <si>
    <t>Cyber Attack Prediction: From Traditional Machine Learning to Generative Artificial Intelligence</t>
  </si>
  <si>
    <t>A Critical Look at AI-Generate Software: Coding with the New AI Tools is Both Irresistible and Dangerous</t>
  </si>
  <si>
    <t>Can Large Language Models Comprehend Code Stylometry?</t>
  </si>
  <si>
    <t>Taxonomy of Generative AI Applications for Risk Assessment</t>
  </si>
  <si>
    <t>The Avalanche of Artificial Intelligence and its Ethical Implications on Multicultural Diverse Global Village</t>
  </si>
  <si>
    <t>Unleashing the Power of Edge-Cloud Generative AI in Mobile Networks: A Survey of AIGC Services</t>
  </si>
  <si>
    <t>Generative Adversarial Network for Integrated Circuits Physical Assurance Using Scanning Electron Microscopy</t>
  </si>
  <si>
    <t>Design and Performance Analysis of an Anti-Malware System Based on Generative Adversarial Network Framework</t>
  </si>
  <si>
    <t>Adversarial Machine Learning for Blockchain Security</t>
  </si>
  <si>
    <t>Class-conditional domain adaptation for semantic segmentation</t>
  </si>
  <si>
    <t>Joint 3D facial shape reconstruction and texture completion from a single image</t>
  </si>
  <si>
    <t>CGR-GAN: CG Facial Image Regeneration for Antiforensics Based on Generative Adversarial Network</t>
  </si>
  <si>
    <t>Perception-Aware Attack Against Music Copyright Detection: Impacts and Defenses</t>
  </si>
  <si>
    <t>An Efficient Robust Color Watermarking Algorithm Based on DWT, DCT, BFO and Implementation</t>
  </si>
  <si>
    <t>Examining the legal challenges and loopholes of artificial intelligence by considering the upstream documents of the country</t>
  </si>
  <si>
    <t>A Deep Learning-Based Pipeline for the Generation of Synthetic Tabular Data</t>
  </si>
  <si>
    <t>Reliability Issues of LLMs: ChatGPT a Case Study</t>
  </si>
  <si>
    <t>Generative AI Models with Their Full Reveal*</t>
  </si>
  <si>
    <t>The AI plagiarism minefield: A series of legal disputes highlighted complex relationship between artificial intelligence copyright law</t>
  </si>
  <si>
    <t>Misconceptions, Pragmatism, and Value Tensions: Evaluating Students' Understanding and Perception of Generative AI for Education</t>
  </si>
  <si>
    <t>Can Protective Perturbation Safeguard Personal Data from Being Exploited by Stable Diffusion?</t>
  </si>
  <si>
    <t>Mapping the Technological Landscape of Emerging Industry Value Chain Through a Patent Lens: An Integrated Framework With Deep Learning</t>
  </si>
  <si>
    <t>Enhancing UAV Network Security: A Human-in-the-Loop and GAN-Based Approach to Intrusion Detection</t>
  </si>
  <si>
    <t>Research on Multiparty Participation Collaborative Supervision Strategy of AIGC</t>
  </si>
  <si>
    <t>Lite Localization Network and DUE-Based Watermarking for Color Image Copyright Protection</t>
  </si>
  <si>
    <t>Anomaly-based Intrusion Detection using GAN for Industrial Control Systems</t>
  </si>
  <si>
    <t>How to Regulate Large Language Models for Responsible AI</t>
  </si>
  <si>
    <t>Empowering the Metaverse with Generative AI: Survey and Future Directions</t>
  </si>
  <si>
    <t>Employing Deep Neural Networks for Real-Time Anomaly Detection and Mitigation in IoT-Based Smart Grid Cybersecurity Systems</t>
  </si>
  <si>
    <t>MODA: Model Ownership Deprivation Attack in Asynchronous Federated Learning</t>
  </si>
  <si>
    <t>Information Forensics and Security: A quarter-century-long journey</t>
  </si>
  <si>
    <t>A Comprehensive Review on Generative AI for Education</t>
  </si>
  <si>
    <t>Generative AI: Threatening Established Human Rights Instruments at Scale</t>
  </si>
  <si>
    <t>LLMIF: Augmented Large Language Model for Fuzzing IoT Devices</t>
  </si>
  <si>
    <t>From ChatGPT to Sora: Analyzing Public Opinions and Attitudes on Generative Artificial Intelligence in Social Media</t>
  </si>
  <si>
    <t>Image Style Transfer Using Deep Learning Methods</t>
  </si>
  <si>
    <t>Generative Probabilistic Entropy Modeling With Conditional Diffusion for Learned Image Compression</t>
  </si>
  <si>
    <t>Image Steganography: A Review of the Recent Advances</t>
  </si>
  <si>
    <t>Discovering Research Areas from Patents: A Case Study in Autonomous Vehicles Industry</t>
  </si>
  <si>
    <t>Improved Generative Steganography Based on Diffusion Model</t>
  </si>
  <si>
    <t>Improve Information Service Capabilities from Content Aggregation to Knowledge Provision with Generative Pre-trained Transformer (GPT)</t>
  </si>
  <si>
    <t>Generative AI: The key for everyday problems. A comparison proposal for new users</t>
  </si>
  <si>
    <t>Reconceptualizing Self-Directed Learning in the Era of Generative AI: An Exploratory Analysis of Language Learning</t>
  </si>
  <si>
    <t>Secure Implementation of Artificial Intelligence Applications for Anti-Money Laundering using Confidential Computing</t>
  </si>
  <si>
    <t>Bi-Directional Transformers vs. word2vec: Discovering Vulnerabilities in Lifted Compiled Code</t>
  </si>
  <si>
    <t>Robust Video watermarking based on deep neural network and curriculum learning</t>
  </si>
  <si>
    <t>Breaking the Silence: the Threats of Using LLMs in Software Engineering</t>
  </si>
  <si>
    <t>Guidelines to Develop AI Ethics Policy in Organizations: Perspectives Informed from Two Different Countries’ Laws</t>
  </si>
  <si>
    <t>A Practical Black-Box Attack on Source Code Authorship Identification Classifiers</t>
  </si>
  <si>
    <t>Knowledge-Reinforced Cross-Domain Recommendation</t>
  </si>
  <si>
    <t>Sentiment Analysis of Using ChatGPT in Education</t>
  </si>
  <si>
    <t>Empowering Hardware Security with LLM: The Development of a Vulnerable Hardware Database</t>
  </si>
  <si>
    <t>The Generative AI Landscape in Education: Mapping the Terrain of Opportunities, Challenges, and Student Perception</t>
  </si>
  <si>
    <t>Dynamic and Super-Personalized Media Ecosystem Driven by Generative AI: Unpredictable Plays Never Repeating the Same</t>
  </si>
  <si>
    <t>ConPCAC: Conditional Lossless Point Cloud Attribute Compression via Spatial Decomposition</t>
  </si>
  <si>
    <t>Watermark removal attack against text-to-image generative model watermarking</t>
  </si>
  <si>
    <t>Robust Image Watermarking Using Bidirection-Interactive and Context-Aware Networks</t>
  </si>
  <si>
    <t>GPT (Generative Pre-Trained Transformer)— A Comprehensive Review on Enabling Technologies, Potential Applications, Emerging Challenges, and Future Directions</t>
  </si>
  <si>
    <t>Generative AI for Software Practitioners</t>
  </si>
  <si>
    <t>DeepDIST: A Black-Box Anti-Collusion Framework for Secure Distribution of Deep Models</t>
  </si>
  <si>
    <t>SPICED+: Syntactical Bug Pattern Identification and Correction of Trojans in A/MS Circuits Using LLM-Enhanced Detection</t>
  </si>
  <si>
    <t>Collective Program Analysis</t>
  </si>
  <si>
    <t>Shake to Leak: Fine-tuning Diffusion Models Can Amplify the Generative Privacy Risk</t>
  </si>
  <si>
    <t>Ethical Aspects of ChatGPT in Software Engineering Research</t>
  </si>
  <si>
    <t>Generative Adversarial Networks-based Privacy-Preserving 3D Reconstruction</t>
  </si>
  <si>
    <t>Deep image synthesis from intuitive user input: A review and perspectives</t>
  </si>
  <si>
    <t>FCADD: Robust Watermarking Resisting JPEG Compression with Frequency Channel Attention and Distortion De-gradient</t>
  </si>
  <si>
    <t>One-Shot Information Hiding</t>
  </si>
  <si>
    <t>Topic Modeling for Assessment of Text Complexity in Russian Textbooks</t>
  </si>
  <si>
    <t>Automated Consistency Analysis of LLMs</t>
  </si>
  <si>
    <t>Towards Discovery and Attribution of Open-world GAN Generated Images</t>
  </si>
  <si>
    <t>Watermarking Neural Networks With Watermarked Images</t>
  </si>
  <si>
    <t>Enhancing Database Encryption: Adaptive Measures for Digital Assets Against LLMs-Based Reverse Engineering</t>
  </si>
  <si>
    <t>AI Asyet Another Tool in Undergraduate Student Projects: Preliminary Results</t>
  </si>
  <si>
    <t>Advanced Media-Based Smart Big Data on Intelligent Cloud Systems</t>
  </si>
  <si>
    <t>Digital Watermarking—A Meta-Survey and Techniques for Fake News Detection</t>
  </si>
  <si>
    <t>Pyramid-VAE-GAN: Transferring hierarchical latent variables for image inpainting</t>
  </si>
  <si>
    <t>Semisupervised Domain Adaptation for Wafer Map Defect Recognition via Cross-Alignment Network</t>
  </si>
  <si>
    <t>Deep Model Intellectual Property Protection via Deep Watermarking</t>
  </si>
  <si>
    <t>Visual Deepfake Detection: Review of Techniques, Tools, Limitations, and Future Prospects</t>
  </si>
  <si>
    <t>CAED: A Comprehensive Android Emulator Detection Framework with Data Augmentation</t>
  </si>
  <si>
    <t>Exploring Graph Neural Backdoors in Vehicular Networks: Fundamentals, Methodologies, Applications, and Future Perspectives</t>
  </si>
  <si>
    <t>Data Hiding With Deep Learning: A Survey Unifying Digital Watermarking and Steganography</t>
  </si>
  <si>
    <t>WateRF: Robust Watermarks in Radiance Fields for Protection of Copyrights</t>
  </si>
  <si>
    <t>Imprints: Mitigating Watermark Removal Attacks With Defensive Watermarks</t>
  </si>
  <si>
    <t>Let the Chart Spark: Embedding Semantic Context into Chart with Text-to-Image Generative Model</t>
  </si>
  <si>
    <t>RPA-SCD: Rhythm and Pitch Aware Dual-Branch Network for Songs Conversion Detection</t>
  </si>
  <si>
    <t>A Coverless Information Hiding Approach using the Most Significant Bit</t>
  </si>
  <si>
    <t>Topic-Aware Sensitive Information Detection in Chinese Large Language Model</t>
  </si>
  <si>
    <t>Adapting Installation Instructions in Rapidly Evolving Software Ecosystems</t>
  </si>
  <si>
    <t>Coverless Image Steganography based on Semantic-Controlled Text-to-Image Generation</t>
  </si>
  <si>
    <t>Deep Convolutional Q-Learning system and VGG-16 steganalysis detector for image Steganography</t>
  </si>
  <si>
    <t>FedITD: A Federated Parameter-Efficient Tuning With Pre-Trained Large Language Models and Transfer Learning Framework for Insider Threat Detection</t>
  </si>
  <si>
    <t>A Survey on Trends in Visual Inspection Systems Toward Industry 5.0 – A Systematic Mapping Study</t>
  </si>
  <si>
    <t>Using Generative AI to Implement UDL Principles in Traditional STEM Classrooms</t>
  </si>
  <si>
    <t>Erasing Concepts from Diffusion Models</t>
  </si>
  <si>
    <t>A Security Risk Taxonomy for Prompt-Based Interaction With Large Language Models</t>
  </si>
  <si>
    <t>An Experimental Analysis of Forensics and Deepfakes</t>
  </si>
  <si>
    <t>Screen-Shooting Robust Watermark Based on Style Transfer and Structural Re-Parameterization</t>
  </si>
  <si>
    <t>Leveraging Open Source LLMs for Software Engineering Education and Training</t>
  </si>
  <si>
    <t>Exploring Advanced Encryption and Steganography Techniques for Image Security</t>
  </si>
  <si>
    <t>Reducing High-Frequency Artifacts for Generative Model Watermarking via Wavelet Transform</t>
  </si>
  <si>
    <t>Watermarking Techniques Performance Analysis in Medical Images for Secure Communication</t>
  </si>
  <si>
    <t>Agro-Technological Systems in Traditional Agriculture Assistance: A Systematic Review</t>
  </si>
  <si>
    <t>A Robust Auto-Encoder HBC Transceiver with CGAN-Based Channel Modeling</t>
  </si>
  <si>
    <t>Navigating the Ethical Terrain of AI-Generated Text Tools: A Review</t>
  </si>
  <si>
    <t>The Case for the Anonymization of Offloaded Computation</t>
  </si>
  <si>
    <t>Deformable few-shot face cartoonization via local to global translation</t>
  </si>
  <si>
    <t>An Efficient Frequency Domain Based Attribution and Detection Network</t>
  </si>
  <si>
    <t>CoachLM: Automatic Instruction Revisions Improve the Data Quality in LLM Instruction Tuning</t>
  </si>
  <si>
    <t>CGHit: A Content-Oriented Generative-Hit Framework for Content Delivery Networks</t>
  </si>
  <si>
    <t>Integration of Federated Learning and AI-Generated Content: A Survey of Overview, Opportunities, Challenges, and Solutions</t>
  </si>
  <si>
    <t>Developments in Brain Tumor Segmentation Using MRI: Deep Learning Insights and Future Perspectives</t>
  </si>
  <si>
    <t>Appearance Matters, So Does Audio: Revealing the Hidden Face via Cross-Modality Transfer</t>
  </si>
  <si>
    <t>Low-Bitrate High-Quality Digital Semantic Communication Based on RVQGAN</t>
  </si>
  <si>
    <t>Drop2Sparse: Improving Dataset Distillation via Sparse Model</t>
  </si>
  <si>
    <t>Compiler Provenance Recovery for Multi-CPU Architectures Using a Centrifuge Mechanism</t>
  </si>
  <si>
    <t>Toward Trustworthy Governance of AI-Generated Content (AIGC): A Blockchain-Driven Regulatory Framework for Secure Digital Ecosystems</t>
  </si>
  <si>
    <t>Object removal from complex videos using a few annotations</t>
  </si>
  <si>
    <t>Medical Image Watermarking in Machine Learning Environments: A review</t>
  </si>
  <si>
    <t>Perceptions of the Future of Artificial Intelligence on Social Media: A Topic Modeling and Sentiment Analysis Approach</t>
  </si>
  <si>
    <t>Advances and Open Challenges in Federated Foundation Models</t>
  </si>
  <si>
    <t>Responsible AI Framework for Autonomous Vehicles: Addressing Bias and Fairness Risks</t>
  </si>
  <si>
    <t>Multi-modal Long-Short Distance Attention-based Transformer-GAN for PET Reconstruction with Auxiliary MRI</t>
  </si>
  <si>
    <t>Hybrid Siamese Masked Autoencoders as Unsupervised Video Summarizer</t>
  </si>
  <si>
    <t>Genetic Improvement of Software: A Comprehensive Survey</t>
  </si>
  <si>
    <t>Exercise Generation and Student Cognitive Ability Research Based on ChatGPT and Rasch Model</t>
  </si>
  <si>
    <t>LLM4TAP: LLM-Enhanced TAP Rule Recommendation</t>
  </si>
  <si>
    <t>Image Generative Semantic Communication with Multi-Modal Similarity Estimation for Resource-Limited Networks</t>
  </si>
  <si>
    <t>Two-Dimensional Multiply-Accumulator for Classification of Neural Signals</t>
  </si>
  <si>
    <t>Adapting Large Language Models for Smart Contract Defects Detection in The Open Network Blockchain</t>
  </si>
  <si>
    <t>Contrastive Learning for Adapting Language Model to Sequential Recommendation</t>
  </si>
  <si>
    <t>Hierarchical vectorization for facial images</t>
  </si>
  <si>
    <t>LLM-Driven, Self-Improving Framework for Security Test Automation: Leveraging Karate DSL for Augmented API Resilience</t>
  </si>
  <si>
    <t>Privacy in Neural Network Learning: Threats and Countermeasures</t>
  </si>
  <si>
    <t>COVID-19 and Global Increases in Cybersecurity Attacks: Review of Possible Adverse Artificial Intelligence Attacks</t>
  </si>
  <si>
    <t>Application of Artificial Intelligence in the Creation of Web Content</t>
  </si>
  <si>
    <t>A Large-Scale Survey on the Usability of AI Programming Assistants: Successes and Challenges</t>
  </si>
  <si>
    <t>MultiSEAO-Mix: A Multimodal Multitask Framework for Sentiment, Emotion, Support, and Offensive Analysis in Code-Mixed Setting</t>
  </si>
  <si>
    <t>ProMark: Proactive Diffusion Watermarking for Causal Attribution</t>
  </si>
  <si>
    <t>Trusted Deep Neural Execution—A Survey</t>
  </si>
  <si>
    <t>Large Language Models in Education: A Systematic Review</t>
  </si>
  <si>
    <t>Diffusion Explainer: Visual Explanation for Text-to-image Stable Diffusion</t>
  </si>
  <si>
    <t>Modelling of Firefly Algorithm with Densely Connected Networks for Near-Duplicate Image Detection System</t>
  </si>
  <si>
    <t>Semantics-Preserving Reinforcement Learning Attack Against Graph Neural Networks for Malware Detection</t>
  </si>
  <si>
    <t>An Introduction to the JPEG Fake Media Initiative</t>
  </si>
  <si>
    <t>Dataset Distillation: A Comprehensive Review</t>
  </si>
  <si>
    <t>The Impact of ChatGPT on Streaming Media: A Crowdsourced and Data-Driven Analysis using Twitter and Reddit</t>
  </si>
  <si>
    <t>A Secure and Robust Knowledge Transfer Framework via Stratified-Causality Distribution Adjustment in Intelligent Collaborative Services</t>
  </si>
  <si>
    <t>A Roadmap Toward the Resilient Internet of Things for Cyber-Physical Systems</t>
  </si>
  <si>
    <t>Machine Learning for Healthcare-IoT Security: A Review and Risk Mitigation</t>
  </si>
  <si>
    <t>The Long and Winding Road Toward Efficient High-Performance Computing</t>
  </si>
  <si>
    <t>MACE: Mass Concept Erasure in Diffusion Models</t>
  </si>
  <si>
    <t>Large Language Models and Artificial Intelligence Generated Content Technologies Meet Communication Networks</t>
  </si>
  <si>
    <t>StegMamba: Distortion-free Immune-Cover for Multi-Image Steganography with State Space Model</t>
  </si>
  <si>
    <t>RoSteALS: Robust Steganography using Autoencoder Latent Space</t>
  </si>
  <si>
    <t>Trustworthy and Synergistic Artificial Intelligence for Software Engineering: Vision and Roadmaps</t>
  </si>
  <si>
    <t>Deep Learning Applied to Steganalysis of Digital Images: A Systematic Review</t>
  </si>
  <si>
    <t>A Survey on Neural Trojans</t>
  </si>
  <si>
    <t>The AI Companion in Education: Analyzing the Pedagogical Potential of ChatGPT in Computer Science and Engineering</t>
  </si>
  <si>
    <t>Research Challenges for Legal Document Summarization</t>
  </si>
  <si>
    <t>A Survey on Security of Automatic Dependent Surveillance -Broadcast (ADS-B) Protocol: Challenges, Potential Solutions and Future Directions</t>
  </si>
  <si>
    <t>Distributed Energy Resource Management System (DERMS) Cybersecurity Scenarios, Trends, and Potential Technologies: A Review</t>
  </si>
  <si>
    <t>Engineering Safety Requirements for Autonomous Driving with Large Language Models</t>
  </si>
  <si>
    <t>UV-IDM: Identity-Conditioned Latent Diffusion Model for Face UV-Texture Generation</t>
  </si>
  <si>
    <t>A Robust Coverless Audio Steganography Based on Differential Privacy Clustering</t>
  </si>
  <si>
    <t>Highly Robust and Diverse Coverless Image Steganography Against Passive and Active Steganalysis</t>
  </si>
  <si>
    <t>Cognitive Hexagon-Controlled Intelligent Speech Interaction System</t>
  </si>
  <si>
    <t>Research on Keyword-Based Element Extraction for Chinese Patent Retrieval</t>
  </si>
  <si>
    <t>TPE for JPEG images with Dynamic M-ary Decomposition and Adaptive Threshold Constraints</t>
  </si>
  <si>
    <t>Quality Assessment for DIBR-Synthesized Views Based on Wavelet Transform and Gradient Magnitude Similarity</t>
  </si>
  <si>
    <t>Exploring LLMs Applications in Law: A Literature Review on Current Legal NLP Approaches</t>
  </si>
  <si>
    <t>Dependability Improvement Depends on Dependable Measurement</t>
  </si>
  <si>
    <t>Enhancing Human Pose Estimation in the Internet of Things via Diffusion Generative Models</t>
  </si>
  <si>
    <t>Robust Retraining-free GAN Fingerprinting via Personalized Normalization</t>
  </si>
  <si>
    <t>Mathematical Model and Algorithm for Accurate Main Content Extraction From News Websites</t>
  </si>
  <si>
    <t>Pareto Optimized Large Mask Approach for Efficient and Background Humanoid Shape Removal</t>
  </si>
  <si>
    <t>Robust Watermarking Based on Multi-layer Watermark Feature Fusion</t>
  </si>
  <si>
    <t>ChatPhishDetector: Detecting Phishing Sites Using Large Language Models</t>
  </si>
  <si>
    <t>Too Large; Data Reduction for Vision-Language Pre-Training</t>
  </si>
  <si>
    <t>Artificial Intelligence Research in Management: A Computational Literature Review</t>
  </si>
  <si>
    <t>SCF-Stega: Controllable Linguistic Steganography Based on Semantic Communications Framework</t>
  </si>
  <si>
    <t>Large Language Models and Security</t>
  </si>
  <si>
    <t>Research on English Data Intelligent Retrieval Terminal System Based on Computer 3D Image Vision Technology</t>
  </si>
  <si>
    <t>Wide Flat Minimum Watermarking for Robust Ownership Verification of GANs</t>
  </si>
  <si>
    <t>Economic, Societal, Legal, and Ethical Considerations for Large Language Models</t>
  </si>
  <si>
    <t>On the use of automatically generated synthetic image datasets for benchmarking face recognition</t>
  </si>
  <si>
    <t>Federated Learning Attacks and Defenses: A Survey</t>
  </si>
  <si>
    <t>Systematic Literature Review of Data Quality in Open Government Data: Trend, Methods, and Applications</t>
  </si>
  <si>
    <t>Leveraging Large Language Models on the Traditional Scientific Writing Workflow</t>
  </si>
  <si>
    <t>What Is So Deep About Deepfakes? A Multi-Disciplinary Thematic Analysis of Academic Narratives About Deepfake Technology</t>
  </si>
  <si>
    <t>Privacy Protection Against Reverse Image Search</t>
  </si>
  <si>
    <t>Physical Inspection &amp; Attacks: New Frontier in Hardware Security</t>
  </si>
  <si>
    <t>An Infrared and Visible Image Fusion Method Based on Semantic-Sensitive Mask Selection and Bidirectional-Collaboration Region Fusion</t>
  </si>
  <si>
    <t>Transferable Presynthesis PPA Estimation for RTL Designs With Data Augmentation Techniques</t>
  </si>
  <si>
    <t>An Enhanced Loss Function for Semantic Road Segmentation in Remote Sensing Images</t>
  </si>
  <si>
    <t>MSCoTDet: Language-driven Multi-modal Fusion for Improved Multispectral Pedestrian Detection</t>
  </si>
  <si>
    <t>A Systematic Review of Adversarial Machine Learning Attacks, Defensive Controls, and Technologies</t>
  </si>
  <si>
    <t>HTrans: Transformer-Based Method for Hardware Trojan Detection and Localization</t>
  </si>
  <si>
    <t>Machine Unlearning: Taxonomy, Metrics, Applications, Challenges, and Prospects</t>
  </si>
  <si>
    <t>The Artificial Intelligence Revolution in New-Product Development</t>
  </si>
  <si>
    <t>Understanding Open Source Large Language Models: An Exploratory Study</t>
  </si>
  <si>
    <t>Threat Modeling AI/ML With the Attack Tree</t>
  </si>
  <si>
    <t>A Survey on Learning to Reject</t>
  </si>
  <si>
    <t>Advanced Deep Learning Models for 6G: Overview, Opportunities, and Challenges</t>
  </si>
  <si>
    <t>Non-parallel Many-to-many Singing Voice Conversion by Adversarial Learning</t>
  </si>
  <si>
    <t>Exploiting Deep Neural Networks as Covert Channels</t>
  </si>
  <si>
    <t>Illustrating Classic Brazilian Books using a Text-To-Image Diffusion Model</t>
  </si>
  <si>
    <t>MasterRTL: A Pre-Synthesis PPA Estimation Framework for Any RTL Design</t>
  </si>
  <si>
    <t>Membership Inference Attacks With Token-Level Deduplication on Korean Language Models</t>
  </si>
  <si>
    <t>Multi-Label Lifelong Machine Learning: A Scoping Review of Algorithms, Techniques, and Applications</t>
  </si>
  <si>
    <t>To Write or Not to Write as a Machine? That's the Question</t>
  </si>
  <si>
    <t>A Review on Large Language Models: Architectures, Applications, Taxonomies, Open Issues and Challenges</t>
  </si>
  <si>
    <t>R-HTDetector: Robust Hardware-Trojan Detection Based on Adversarial Training</t>
  </si>
  <si>
    <t>The Recent Large Language Models in NLP</t>
  </si>
  <si>
    <t>A Systematic Review on Multimodal Emotion Recognition: Building Blocks, Current State, Applications, and Challenges</t>
  </si>
  <si>
    <t>BenchING: A Benchmark for Evaluating Large Language Models in Following Structured Output Format Instruction in Text-Based Narrative Game Tasks</t>
  </si>
  <si>
    <t>Supervised GAN Watermarking for Intellectual Property Protection</t>
  </si>
  <si>
    <t>Ethical Challenges and Frameworks in AI-Driven Software Development and Testing</t>
  </si>
  <si>
    <t>Disentangle and Then Fuse: A Cross-Modal Network for Synthesizing Gadolinium-Enhanced Brain MR Images</t>
  </si>
  <si>
    <t>Deep Learning for IoT Big Data and Streaming Analytics: A Survey</t>
  </si>
  <si>
    <t>The Missing Link in Network Intrusion Detection: Taking AI/ML Research Efforts to Users</t>
  </si>
  <si>
    <t>Key Considerations to be Applied While Leveraging Machine Learning for Financial Statement Fraud Detection: A Review</t>
  </si>
  <si>
    <t>Empowering Caregivers of Alzheimer's Disease and Related Dementias (ADRD) with a GPT-Powered Voice Assistant: Leveraging Peer Insights from Social Media</t>
  </si>
  <si>
    <t>Chinese Ancient Painting Figure Face Restoration and its Application in a Q&amp;A Interaction System</t>
  </si>
  <si>
    <t>A Survey on Semantic Communication Networks: Architecture, Security, and Privacy</t>
  </si>
  <si>
    <t>SITA: Structurally Imperceptible and Transferable Adversarial Attacks for Stylized Image Generation</t>
  </si>
  <si>
    <t>Investigating the Effectiveness of Artificial Intelligence in Watermarking and Steganography for Digital Media Security</t>
  </si>
  <si>
    <t>Social Computing Unhinged</t>
  </si>
  <si>
    <t>A State-of-the-Art Review on Phishing Website Detection Techniques</t>
  </si>
  <si>
    <t>Understanding Deep Learning Techniques for Recognition of Human Emotions Using Facial Expressions: A Comprehensive Survey</t>
  </si>
  <si>
    <t>Explainable AI for Cyber-Physical Systems: Issues and Challenges</t>
  </si>
  <si>
    <t>A Survey on XAI for 5G and Beyond Security: Technical Aspects, Challenges and Research Directions</t>
  </si>
  <si>
    <t>Deep Learning for Predictive Analytics in Reversible Steganography</t>
  </si>
  <si>
    <t>The NeRF Signature: Codebook-Aided Watermarking for Neural Radiance Fields</t>
  </si>
  <si>
    <t>Subsurface Structure Analysis Using Computational Interpretation and Learning: A Visual Signal Processing Perspective</t>
  </si>
  <si>
    <t>Privacy-Preserving Federated Learning for Intrusion Detection in IoT Environments: A Survey</t>
  </si>
  <si>
    <t>MR${}^{2}$ 2-KG: A Multi-Relation Multi-Rationale Knowledge Graph for Modeling Software Engineering Knowledge on Stack Overflow</t>
  </si>
  <si>
    <t>A Survey on Explainable Artificial Intelligence (XAI): Toward Medical XAI</t>
  </si>
  <si>
    <t>On Interpretability of Artificial Neural Networks: A Survey</t>
  </si>
  <si>
    <t>BSFR-SH: Blockchain-Enabled Security Framework Against Ransomware Attacks for Smart Healthcare</t>
  </si>
  <si>
    <t>RANK: AI-Assisted End-to-End Architecture for Detecting Persistent Attacks in Enterprise Networks</t>
  </si>
  <si>
    <t>Customizing Synthetic Data for Data-Free Student Learning</t>
  </si>
  <si>
    <t>A Brief Overview of ChatGPT: The History, Status Quo and Potential Future Development</t>
  </si>
  <si>
    <t>Privacy and Security in Distributed Learning: A Review of Challenges, Solutions, and Open Research Issues</t>
  </si>
  <si>
    <t>C-HIDE: A Steganographic Framework for Robust Data Hiding and Advanced Security Using Coverless Hybrid Image Encryption With AES and ECC</t>
  </si>
  <si>
    <t>FedMark: Privacy-Preserving Federated Learning-Based Watermarking for Large-Scale Image Datasets</t>
  </si>
  <si>
    <t>Adversarial Machine Learning-Industry Perspectives</t>
  </si>
  <si>
    <t>Social Metaverse: Challenges and Solutions</t>
  </si>
  <si>
    <t>Spatial-Temporal Coherence in Extreme Video Retargeting for Consumer Screening Devices</t>
  </si>
  <si>
    <t>Friend or Foe? AI and the Evolving Landscape of Ransomware-as-a-Service (RaaS)</t>
  </si>
  <si>
    <t>ConStruct-VL: Data-Free Continual Structured VL Concepts Learning*</t>
  </si>
  <si>
    <t>Exploring ChatGPT App Ecosystem: Distribution, Deployment and Security</t>
  </si>
  <si>
    <t>Metaverse Security and Privacy: An Overview</t>
  </si>
  <si>
    <t>FReTAL: Generalizing Deepfake Detection using Knowledge Distillation and Representation Learning</t>
  </si>
  <si>
    <t>DVMark: A Deep Multiscale Framework for Video Watermarking</t>
  </si>
  <si>
    <t>On Hallucinating Context and Background Pixels from a Face Mask using Multi-scale GANs</t>
  </si>
  <si>
    <t>Sustainable Computing Based Deep Learning Framework for Writing Research Manuscripts</t>
  </si>
  <si>
    <t>3D face recognition: A comprehensive survey in 2022</t>
  </si>
  <si>
    <t>Sensorimotor Skill Communication: A Literature Review</t>
  </si>
  <si>
    <t>Foveated rendering: A state-of-the-art survey</t>
  </si>
  <si>
    <t>Music Emotion Recognition Based on Deep Learning: A Review</t>
  </si>
  <si>
    <t>Explainable AI Methods for Underwater Mine Warfare</t>
  </si>
  <si>
    <t>Navigating The Battleground: An Analysis Of Adversarial Threats And Protections In Deep Neural Networks</t>
  </si>
  <si>
    <t>A survey on facial image deblurring</t>
  </si>
  <si>
    <t>SCDL: Sketch Causal Disentangled Learning for Sketch-based 3D Shape Retrieval</t>
  </si>
  <si>
    <t>LLMs and the Future of Chip Design: Unveiling Security Risks and Building Trust</t>
  </si>
  <si>
    <t>Create Your World: Lifelong Text-to-Image Diffusion</t>
  </si>
  <si>
    <t>Confidential Machine Learning Computation in Untrusted Environments: A Systems Security Perspective</t>
  </si>
  <si>
    <t>A RAG based Personal Placement Assistant System using Large Language Models for Customized Interview Preparation</t>
  </si>
  <si>
    <t>A Survey on Privacy in Graph Neural Networks: Attacks, Preservation, and Applications</t>
  </si>
  <si>
    <t>RBEDH: A Decentralized Role Based Event Driven Hybrid Framework for Smart Contracts</t>
  </si>
  <si>
    <t>Detecting Latent Topics and Trends in Software Engineering Research Since 1980 Using Probabilistic Topic Modeling</t>
  </si>
  <si>
    <t>Towards More Realistic Membership Inference Attacks on Large Diffusion Models</t>
  </si>
  <si>
    <t>Hiding Images within Images</t>
  </si>
  <si>
    <t>Recent advances in 3D Gaussian splatting</t>
  </si>
  <si>
    <t>Average Sparse Attention for Dense Video Captioning From Multiperspective Edge-Computing Cameras</t>
  </si>
  <si>
    <t>A Survey and Tutorial on Security and Resilience of Quantum Computing</t>
  </si>
  <si>
    <t>Multi-Stage Deep Learning for Intrusion Detection in Industrial Internet of Things</t>
  </si>
  <si>
    <t>Grammar-based Game Description Generation using Large Language Models</t>
  </si>
  <si>
    <t>SRSA: A Cost-Efficient Strategy-Router Search Agent for Real-world Human-Machine Interactions</t>
  </si>
  <si>
    <t>Position, Posture, and Pose Definitions for 3D Body Processing</t>
  </si>
  <si>
    <t>A Survey on Side-Channel-based Reverse Engineering Attacks on Deep Neural Networks</t>
  </si>
  <si>
    <t>Poirot: Causal Correlation Aided Semantic Analysis for Advanced Persistent Threat Detection</t>
  </si>
  <si>
    <t>Can Adam Smith’s Invisible Hand phenomenon be used for the analysis of Fourth Estate’s impact and behavior?</t>
  </si>
  <si>
    <t>Towards Federated Large Language Models: Motivations, Methods, and Future Directions</t>
  </si>
  <si>
    <t>Unlocking the Emotional World of Visual Media: An Overview of the Science, Research, and Impact of Understanding Emotion</t>
  </si>
  <si>
    <t>Finding Trends in Software Research</t>
  </si>
  <si>
    <t>Framework for Prioritization of Open Data Publication: An Application to Smart Cities</t>
  </si>
  <si>
    <t>Coverless Steganography for Face Recognition Based on Diffusion Model</t>
  </si>
  <si>
    <t>Random Pixel Embedding: A Novel Approach to Image Steganography</t>
  </si>
  <si>
    <t>Ensuring Dataset Accountability in Machine Learning: Insights from Software Engineering</t>
  </si>
  <si>
    <t>Generic Objects as Pose Probes for Few-shot View Synthesis</t>
  </si>
  <si>
    <t>GMCWAE: A Representation Learning Technique for Network Intrusion Detection in IoT</t>
  </si>
  <si>
    <t>PeaTMOSS: A Dataset and Initial Analysis of Pre-Trained Models in Open-Source Software</t>
  </si>
  <si>
    <t>An Efficient and Flexible Black-Box Watermarking Framework for Large Language Models</t>
  </si>
  <si>
    <t>"SQLSynthGen: Generating Synthetic Data for Healthcare Databases"</t>
  </si>
  <si>
    <t>Contrastive Noise-Guided Invertible Network for Image Steganography</t>
  </si>
  <si>
    <t>A Text Similarity Measurement Based on Semantic Fingerprint of Characteristic Phrases</t>
  </si>
  <si>
    <t>NeuralSanitizer: Detecting Backdoors in Neural Networks</t>
  </si>
  <si>
    <t>A Cognitive Deception Model for Generating Fake Documents to Curb Data Exfiltration in Networks During Cyber-Attacks</t>
  </si>
  <si>
    <t>Vision-Semantics-Label: A New Two-step Paradigm for Action Recognition with Large Language Model</t>
  </si>
  <si>
    <t>Deceptive Deepfakes: Is the Law Coping with AI-Altered Representations of Ourselves?</t>
  </si>
  <si>
    <t>Ablating Concepts in Text-to-Image Diffusion Models</t>
  </si>
  <si>
    <t>A Permutation-based Reversible Data Hiding Method with Zero Visual Distortion</t>
  </si>
  <si>
    <t>Revisiting Black-box Ownership Verification for Graph Neural Networks</t>
  </si>
  <si>
    <t>Watermarking Deep Neural Networks in Image Processing</t>
  </si>
  <si>
    <t>IID-Net: Image Inpainting Detection Network via Neural Architecture Search and Attention</t>
  </si>
  <si>
    <t>A Survey of Text Classification With Transformers: How Wide? How Large? How Long? How Accurate? How Expensive? How Safe?</t>
  </si>
  <si>
    <t>Semantic sensing for data innovation</t>
  </si>
  <si>
    <t>Layer Sequence Extraction of Optimized DNNs Using Side-Channel Information Leaks</t>
  </si>
  <si>
    <t>Domain-Specific Retrieval-Augmented Generation Using Vector Stores, Knowledge Graphs, and Tensor Factorization</t>
  </si>
  <si>
    <t>Filtering Resistant Large Language Model Watermarking via Style Injection</t>
  </si>
  <si>
    <t>Self-adaptive Prompt-tuning for Event Extraction in Ancient Chinese Literature</t>
  </si>
  <si>
    <t>Digital Steganography and Watermarking for Digital Images: A Review of Current Research Directions</t>
  </si>
  <si>
    <t>Student Placement Probabilistic Assessment Using Emotional Quotient With Machine Learning: A Conceptual Case Study</t>
  </si>
  <si>
    <t>Hardware Trojan Detection in Open-Source Hardware Designs Using Machine Learning</t>
  </si>
  <si>
    <t>The Stable Signature: Rooting Watermarks in Latent Diffusion Models</t>
  </si>
  <si>
    <t>Static Automated Program Repair for Heap Properties</t>
  </si>
  <si>
    <t>A Unified Open Adapter for Open-World Noisy Label Learning: Data-Centric and Learning-Based Insights</t>
  </si>
  <si>
    <t>Distilling Multi-level Semantic Cues across Multi-modalities for Face Forgery Detection</t>
  </si>
  <si>
    <t>AI and 6G Into the Metaverse: Fundamentals, Challenges and Future Research Trends</t>
  </si>
  <si>
    <t>Terahertz Data Extraction and Analysis Based on Deep Learning Techniques for Emerging Applications</t>
  </si>
  <si>
    <t>Advanced Persistent Threats Based on Supply Chain Vulnerabilities: Challenges, Solutions, and Future Directions</t>
  </si>
  <si>
    <t>5 Soma Design Theory</t>
  </si>
  <si>
    <t>Deepfake Audio Detection via MFCC Features Using Machine Learning</t>
  </si>
  <si>
    <t>A Systematic Literature Review on Latest Keystroke Dynamics Based Models</t>
  </si>
  <si>
    <t>Artificial Intelligence for Climate Change: A Patent Analysis in the Manufacturing Sector</t>
  </si>
  <si>
    <t>Metaverse Communications, Networking, Security, and Applications: Research Issues, State-of-the-Art, and Future Directions</t>
  </si>
  <si>
    <t>Trustworthy Federated Learning: A Comprehensive Review, Architecture, Key Challenges, and Future Research Prospects</t>
  </si>
  <si>
    <t>Privacy-Preserving Tools and Technologies: Government Adoption and Challenges</t>
  </si>
  <si>
    <t>DTITD: An Intelligent Insider Threat Detection Framework Based on Digital Twin and Self-Attention Based Deep Learning Models</t>
  </si>
  <si>
    <t>Decoding Musical Neural Activity in Patients With Disorders of Consciousness Through Self-Supervised Contrastive Domain Generalization</t>
  </si>
  <si>
    <t>Stable Audio Open</t>
  </si>
  <si>
    <t>The rapid rise of AI art: Has humanity unwittingly entered a radical new era of art and artistic expression? That's the suggestion being circulated in creative communities and online forums as a new breed of powerful artificial intelligence emerges from the shadows</t>
  </si>
  <si>
    <t>Navigating the Web of Disinformation and Misinformation: Large Language Models as Double-Edged Swords</t>
  </si>
  <si>
    <t>Eleven Years of Gender Data Visualization: A Step Towards More Inclusive Gender Representation</t>
  </si>
  <si>
    <t>Concealed Object Detection</t>
  </si>
  <si>
    <t>Toward Explainable Affective Computing: A Review</t>
  </si>
  <si>
    <t>Toward Large-Scale Test for Certifying Autonomous Driving Software in Collaborative Virtual Environment</t>
  </si>
  <si>
    <t>MetaCloak: Preventing Unauthorized Subject-Driven Text-to-Image Diffusion-Based Synthesis via Meta-Learning</t>
  </si>
  <si>
    <t>AdaFlow: Learning and Utilizing Workflows for Enhanced Service Recommendation in Dynamic Environments</t>
  </si>
  <si>
    <t>Hunt Camouflaged Objects via Revealing Mutation Regions</t>
  </si>
  <si>
    <t>Unsupervised Cross-Domain Deep-Fused Feature Descriptor for Efficient Image Retrieval</t>
  </si>
  <si>
    <t>Open-Set Tattoo Semantic Segmentation</t>
  </si>
  <si>
    <t>A Novel Approach for Tweet Similarity in a Context-Aware Fake News Detection Model</t>
  </si>
  <si>
    <t>Audio-Language Datasets of Scenes and Events: A Survey</t>
  </si>
  <si>
    <t>Threats</t>
  </si>
  <si>
    <t>MultiTec: A Data-Driven Multimodal Short Video Detection Framework for Healthcare Misinformation on TikTok</t>
  </si>
  <si>
    <t>Robustness in Deep Neural Network: A Focus on Software Tampering and Counter Measures</t>
  </si>
  <si>
    <t>E2BA: Environment Exploration and Backtracking Agent for Visual Language Object Navigation</t>
  </si>
  <si>
    <t>Unambiguous and High-Fidelity Backdoor Watermarking for Deep Neural Networks</t>
  </si>
  <si>
    <t>An Integrated Approach of Threat Analysis for Autonomous Vehicles Perception System</t>
  </si>
  <si>
    <t>Research on the Application of Natural Language Processing Technology in Medicine Patent Retrieval</t>
  </si>
  <si>
    <t>Secured and Privacy-Preserving GPU-Based Machine Learning Inference in Trusted Execution Environment: A Comprehensive Survey</t>
  </si>
  <si>
    <t>Blockchain and NFTs for Trusted Ownership, Trading, and Access of AI Models</t>
  </si>
  <si>
    <t>AI-Enhanced Robotic Process Automation: A Review of Intelligent Automation Innovations</t>
  </si>
  <si>
    <t>ChatGPT security risks and solutions</t>
  </si>
  <si>
    <t>Combinatorial Optimization of Graphical User Interface Designs</t>
  </si>
  <si>
    <t>DDAP: Dual-Domain Anti-Personalization against Text-to-Image Diffusion Models</t>
  </si>
  <si>
    <t>Transforming the Insurance Landscape: How ChatGPT's Proficiency Empowers the Industry</t>
  </si>
  <si>
    <t>Exploring Machine Learning for Semiconductor Process Optimization: A Systematic Review</t>
  </si>
  <si>
    <t>CQS-Attention: Scaling Up the Standard Attention Computation for Infinitely Long Sequences</t>
  </si>
  <si>
    <t>BjTT: A Large-Scale Multimodal Dataset for Traffic Prediction</t>
  </si>
  <si>
    <t>Bridging M/EEG Source Imaging and Independent Component Analysis Frameworks Using Biologically Inspired Sparsity Priors</t>
  </si>
  <si>
    <t>Unleashing Competitive Intelligence: News Mining Analysis on Technology Trends and Digital Health Driving Healthcare Innovation</t>
  </si>
  <si>
    <t>An Overview on Application of Machine Learning Techniques in Optical Networks</t>
  </si>
  <si>
    <t>1 Relevance of Cyber Security Innovations</t>
  </si>
  <si>
    <t>A Survey of Privacy Risks and Mitigation Strategies in the Artificial Intelligence Life Cycle</t>
  </si>
  <si>
    <t>A Survey of Deep Learning Techniques for Cybersecurity in Mobile Networks</t>
  </si>
  <si>
    <t>Effects of Microstate Dynamic Brain Network Disruption in Different Stages of Schizophrenia</t>
  </si>
  <si>
    <t>Open Datasets in Human Activity Recognition Research—Issues and Challenges: A Review</t>
  </si>
  <si>
    <t>SoK: Grouping Spam and Phishing Email Threats for Smarter Security</t>
  </si>
  <si>
    <t>NoPeek-Infer: Preventing face reconstruction attacks in distributed inference after on-premise training</t>
  </si>
  <si>
    <t>Adversarial Examples for Image Cropping: Gradient-Based and Bayesian-Optimized Approaches for Effective Adversarial Attack</t>
  </si>
  <si>
    <t>GaitC3I: Robust Cross-Covariate Gait Recognition via Causal Intervention</t>
  </si>
  <si>
    <t>Multiple Agents based Disaster Prediction for Public Environments using Data Mining Techniques</t>
  </si>
  <si>
    <t>Educational Opportunities and Challenges in Augmented Reality: Featuring Implementations in Physics Education</t>
  </si>
  <si>
    <t>Credit Card Fraud Detection based on Ensemble Machine Learning Classifiers</t>
  </si>
  <si>
    <t>The Role of Artificial Intelligence in Boosting Cybersecurity and Trusted Embedded Systems Performance: A Systematic Review on Current and Future Trends</t>
  </si>
  <si>
    <t>Natural Language Processing for Affective, Psychological, and Content Analysis</t>
  </si>
  <si>
    <t>Aspect-Base Sentiment Analysis: A Comprehensive Review and Open Research Challenges</t>
  </si>
  <si>
    <t>A Review of Machine Learning Approaches for Non-Invasive Cognitive Impairment Detection</t>
  </si>
  <si>
    <t>AIdeal: Sentience and Ideology</t>
  </si>
  <si>
    <t>Privacy and Security Issues in Deep Learning: A Survey</t>
  </si>
  <si>
    <t>Large image datasets: A pyrrhic win for computer vision?</t>
  </si>
  <si>
    <t>COVID-19-CT-CXR: A Freely Accessible and Weakly Labeled Chest X-Ray and CT Image Collection on COVID-19 From Biomedical Literature</t>
  </si>
  <si>
    <t>Spatio-Temporal Turbulence Mitigation: A Translational Perspective</t>
  </si>
  <si>
    <t>One-dimensional Adapter to Rule Them All: Concepts, Diffusion Models and Erasing Applications</t>
  </si>
  <si>
    <t>On Identification and Retrieval of Near-Duplicate Biological Images: a New Dataset and Protocol</t>
  </si>
  <si>
    <t>Temporally consistent video colorization with deep feature propagation and self-regularization learning</t>
  </si>
  <si>
    <t>A Survey on Terrain Traversability Analysis for Autonomous Ground Vehicles: Methods, Sensors, and Challenges</t>
  </si>
  <si>
    <t>Genre Classification of Books on Spanish</t>
  </si>
  <si>
    <t>CSBNet: Leveraging Edge Intelligence for Multi-Granularity Low-Light Image Enhancement</t>
  </si>
  <si>
    <t>Beyond Privacy: Generating Privacy-Preserving Faces Supporting Robust Image Authentication</t>
  </si>
  <si>
    <t>MAT: Multi-Range Attention Transformer for Efficient Image Super-Resolution</t>
  </si>
  <si>
    <t>Boosting 3D Object Detection with Semantic-Aware Multi-Branch Framework</t>
  </si>
  <si>
    <t>DAT: Dual-branch Adapter-Tuning for Few-shot Recognition</t>
  </si>
  <si>
    <t>Personalizing Federated Instrument Segmentation With Visual Trait Priors in Robotic Surgery</t>
  </si>
  <si>
    <t>EI2Det: Edge-Guided Illumination-Aware Interactive Learning for Visible-Infrared Object Detection</t>
  </si>
  <si>
    <t>Temporal-guided Mixture-of-Experts for Zero-Shot Video Question Answering</t>
  </si>
  <si>
    <t>PCHGCN: Physically Constrained Higher-order Graph Convolutional Network for Pedestrian Trajectory Prediction</t>
  </si>
  <si>
    <t>Creativity Support in AI Co-creative Tools: Current Research, Challenges and Opportunities</t>
  </si>
  <si>
    <t>Foundations of Probabilistic Logic Programming: Languages, Semantics, Inference and Learning</t>
  </si>
  <si>
    <t>Academic Performance Prediction Using Machine Learning Approaches: A Survey</t>
  </si>
  <si>
    <t>SMART: Scene-Motion-Aware Human Action Recognition Framework for Mental Disorder Group</t>
  </si>
  <si>
    <t>Data-Driven and Physics-Assisted Machine Learning Approach for Warpage Classification and Process Parameter Optimization in a 3-D-Printed BeltClip</t>
  </si>
  <si>
    <t>Dynamic Appearance Particle Neural Radiance Field</t>
  </si>
  <si>
    <t>A Comprehensive Study on Colorectal Polyp Segmentation With ResUNet++, Conditional Random Field and Test-Time Augmentation</t>
  </si>
  <si>
    <t>Large AI Models in Health Informatics: Applications, Challenges, and the Future</t>
  </si>
  <si>
    <t>Dynamic Service Placement in Multi-Access Edge Computing: A Systematic Literature Review</t>
  </si>
  <si>
    <t>A Comprehensive Survey: Evaluating the Efficiency of Artificial Intelligence and Machine Learning Techniques on Cyber Security Solutions</t>
  </si>
  <si>
    <t>2022 Review of Data-Driven Plasma Science</t>
  </si>
  <si>
    <t>Exploring the Reactions of Early Users of ChatGPT to the Tool using Twitter Data: Sentiment and Topic Analyses</t>
  </si>
  <si>
    <t>A Review of Knowledge Distillation in Object Detection</t>
  </si>
  <si>
    <t>Legal Natural Language Processing From 2015 to 2022: A Comprehensive Systematic Mapping Study of Advances and Applications</t>
  </si>
  <si>
    <t>CSAT: Contrastive Sampling-Aggregating Transformer for Community Detection in Attribute-Missing Networks</t>
  </si>
  <si>
    <t>Detection and Visualization of Neglected Tropical Skin Diseases Using EfficientNet and Grad-CAM</t>
  </si>
  <si>
    <t>A Survey on Geolocation on the Internet</t>
  </si>
  <si>
    <t>The Language of Infographics: Toward Understanding Conceptual Metaphor Use in Scientific Storytelling</t>
  </si>
  <si>
    <t>2 NOTHING ABOUT US WITHOUT US: CO-CREATION WITHIN COMMUNITIES</t>
  </si>
  <si>
    <t>Artificial Intelligence-Based Cybersecurity for the Metaverse: Research Challenges and Opportunities</t>
  </si>
  <si>
    <t>Extractive Text Summarization of Clinical Text Using Deep Learning Models</t>
  </si>
  <si>
    <t>An Adaptation of DigComp for the South African Context</t>
  </si>
  <si>
    <t>Novel Learning-Based Multi-User Detection Algorithms for Spatially Correlated MTC</t>
  </si>
  <si>
    <t>FocusCLIP: Focusing on Anomaly Regions by Visual-Text Discrepancies</t>
  </si>
  <si>
    <t>Delving into Instance Modeling for Weakly Supervised Video Anomaly Detection</t>
  </si>
  <si>
    <t>ContextVLM: Zero-Shot and Few-Shot Context Understanding for Autonomous Driving Using Vision Language Models</t>
  </si>
  <si>
    <t>Leveraging Artificial Intelligence for Strategic Advancement: Opportunities and Initiatives at the Miller Center</t>
  </si>
  <si>
    <t>3D Gaussian Splatting: Survey, Technologies, Challenges, and Opportunities</t>
  </si>
  <si>
    <t>A Review of AI-Assisted Impact Analysis for Software Requirements Change: Challenges and Future Directions</t>
  </si>
  <si>
    <t>A Survey on the Design, Detection, and Prevention of Pre-Silicon Hardware Trojans</t>
  </si>
  <si>
    <t>Security Issues in Metaverse</t>
  </si>
  <si>
    <t>AI Security: Cyber Threats and Threat-Informed Defense</t>
  </si>
  <si>
    <t>A Survey on Metaverse: Fundamentals, Security, and Privacy</t>
  </si>
  <si>
    <t>7 Robust AI Systems</t>
  </si>
  <si>
    <t>Robust Machine Learning Systems: Challenges,Current Trends, Perspectives, and the Road Ahead</t>
  </si>
  <si>
    <t>An Overview of Blockchain for Industry 5.0: Towards Human-Centric, Sustainable and Resilient Applications</t>
  </si>
  <si>
    <t>Artificial Intelligence in Science and Society: The Vision of USERN</t>
  </si>
  <si>
    <t>AI-Powered IoT: A Survey on Integrating Artificial Intelligence With IoT for Enhanced Security, Efficiency, and Smart Applications</t>
  </si>
  <si>
    <t>Explainable AI for 6G Use Cases: Technical Aspects and Research Challenges</t>
  </si>
  <si>
    <t>GrOVe: Ownership Verification of Graph Neural Networks using Embeddings</t>
  </si>
  <si>
    <t>What is Skill? (and why does it matter?)</t>
  </si>
  <si>
    <t>Application of Patent Analysis in Technology Management: A Scoping Review</t>
  </si>
  <si>
    <t>Innovation Ecosystems in Retail: Uncovering Technological Trends and Collaboration Networks Through Patent Mining</t>
  </si>
  <si>
    <t>4 Here Be Dragons</t>
  </si>
  <si>
    <t>Automated Generation of Benchmarks for Falsification of STL Specifications</t>
  </si>
  <si>
    <t>Ten Challenging Problems in Federated Foundation Models</t>
  </si>
  <si>
    <t>A Survey on Digital Twins: Architecture, Enabling Technologies, Security and Privacy, and Future Prospects</t>
  </si>
  <si>
    <t>A Survey of Security Challenges, Attacks Taxonomy and Advanced Countermeasures in the Internet of Things</t>
  </si>
  <si>
    <t>A Survey of Adversarial Attack and Defense Methods for Malware Classification in Cyber Security</t>
  </si>
  <si>
    <t>ChatGPT’s Security Risks and Benefits: Offensive and Defensive Use-Cases, Mitigation Measures, and Future Implications</t>
  </si>
  <si>
    <t>Analog Integrated Circuit Routing Techniques: An Extensive Review</t>
  </si>
  <si>
    <t>Privacy-preserving collaborative machine learning in biomedical applications</t>
  </si>
  <si>
    <t>Enabling Intelligent Connectivity: A Survey of Secure ISAC in 6G Networks</t>
  </si>
  <si>
    <t>Cross-Domain Visual Exploration of Academic Corpora via the Latent Meaning of User-Authored Keywords</t>
  </si>
  <si>
    <t>A Survey on Intelligent Internet of Things: Applications, Security, Privacy, and Future Directions</t>
  </si>
  <si>
    <t>Statistical Hypothesis Testing Based on Machine Learning: Large Deviations Analysis</t>
  </si>
  <si>
    <t>End-Edge-Cloud Collaborative Computing for Deep Learning: A Comprehensive Survey</t>
  </si>
  <si>
    <t>Evolutionary Developments of Today’s Remote Sensing Radar Technology—Right From the Telemobiloscope: A review</t>
  </si>
  <si>
    <t>Enhancing Anti-Money Laundering Frameworks: An Application of Graph Neural Networks in Cryptocurrency Transaction Classification</t>
  </si>
  <si>
    <t>The Art of Data Visualization</t>
  </si>
  <si>
    <t>Wireless Communication, Sensing, and REM: A Security Perspective</t>
  </si>
  <si>
    <t>A Survey on Intelligent Gesture Recognition Techniques</t>
  </si>
  <si>
    <t>Visual Information Literacy: Definition, Construct Modeling and Assessment</t>
  </si>
  <si>
    <t>Human-Machine Duality: What’s Next in Cognitive Aspects of Artificial Intelligence?</t>
  </si>
  <si>
    <t>Deep Learning for Cybersecurity: A Review</t>
  </si>
  <si>
    <t>An In-Depth Examination of Artificial Intelligence-Enhanced Cybersecurity in Robotics, Autonomous Systems, and Critical Infrastructures</t>
  </si>
  <si>
    <t>A Taxonomy-Based Survey of EM-SCA and Implications for Multi-Robot Systems</t>
  </si>
  <si>
    <t>Diffense: Defense Against Backdoor Attacks on Deep Neural Networks With Latent Diffusion</t>
  </si>
  <si>
    <t>Standard-essential Patent Prediction: Discussion of Patent Standardization Time</t>
  </si>
  <si>
    <t>8 Cybersecurity and International Complexities</t>
  </si>
  <si>
    <t>Combining knowledge graphs and LLMs for hazardous chemical information management and reuse</t>
  </si>
  <si>
    <t>Federated Edge Learning for 6G: Foundations, Methodologies, and Applications</t>
  </si>
  <si>
    <t>IC SEM Reverse Engineering Tutorial using Artificial Intelligence</t>
  </si>
  <si>
    <t>Matryoshka: Exploiting the Over-Parametrization of Deep Learning Models for Covert Data Transmission</t>
  </si>
  <si>
    <t>Hookworm Detection in Wireless Capsule Endoscopy Images With Deep Learning</t>
  </si>
  <si>
    <t>Security and Trust in the 6G Era</t>
  </si>
  <si>
    <t>A Review of Small UAV Navigation System Based on Multisource Sensor Fusion</t>
  </si>
  <si>
    <t>Linear Functionality Equivalence Attack Against Deep Neural Network Watermarks and a Defense Method by Neuron Mapping</t>
  </si>
  <si>
    <t>Robust Hardware Trojan Detection Method by Unsupervised Learning of Electromagnetic Signals</t>
  </si>
  <si>
    <t>Ethical Challenges of AI: Nurturing Life-Care Perspectives in ECSIT Students</t>
  </si>
  <si>
    <t>PID-Gen: Towards an Algorithm for the Generation of Random P&amp;IDs</t>
  </si>
  <si>
    <t>Leveraging Machine Learning and Big Data for Smart Buildings: A Comprehensive Survey</t>
  </si>
  <si>
    <t>Deep Learning towards Mobile Applications</t>
  </si>
  <si>
    <t>Multi-Level Security in Healthcare by Integrating Lattice-Based Access Control and Blockchain- Based Smart Contracts System</t>
  </si>
  <si>
    <t>Modeling and Training of Neural Processing Systems</t>
  </si>
  <si>
    <t>Enhancing Security in Cloud Computing Using Artificial Intelligence (AI)</t>
  </si>
  <si>
    <t>The Social Implications of XR: Promises, Perils, and Potential</t>
  </si>
  <si>
    <t>Backdoor Attacks and Countermeasures in Natural Language Processing Models: A Comprehensive Security Review</t>
  </si>
  <si>
    <t>Contemporary Generation: Artificial Intelligence Contribution to Manufacturing</t>
  </si>
  <si>
    <t>Intelligent Radio Concepts</t>
  </si>
  <si>
    <t>Lightweight privacy-preserving federated deep intrusion detection for industrial cyber-physical system</t>
  </si>
  <si>
    <t>12 CONCLUSIONS</t>
  </si>
  <si>
    <t>Distributed Artificial Intelligence Empowered by End-Edge-Cloud Computing: A Survey</t>
  </si>
  <si>
    <t>Efficient Acceleration of Deep Learning Inference on Resource-Constrained Edge Devices: A Review</t>
  </si>
  <si>
    <t>A Survey on Signal Processing Based Pathological Voice Detection Techniques</t>
  </si>
  <si>
    <t>Employing Remote Sensing, Data Communication Networks, AI, and Optimization Methodologies in Seismology</t>
  </si>
  <si>
    <t>The Knowledge Structure and Development Trend in Artificial Intelligence Based on Latent Feature Topic Model</t>
  </si>
  <si>
    <t>Location-Based Social Network Data Generation Based on Patterns of Life</t>
  </si>
  <si>
    <t>Improved Domain Generation Algorithm To Detect Cyber-Attack With Deep Learning Techniques</t>
  </si>
  <si>
    <t>Beyond Von Neumann in the Computing Continuum: Architectures, Applications, and Future Directions</t>
  </si>
  <si>
    <t>OPUPO: Defending Against Membership Inference Attacks With Order-Preserving and Utility-Preserving Obfuscation</t>
  </si>
  <si>
    <t>David and Goliath: An Empirical Evaluation of Attacks and Defenses for QNNs at the Deep Edge</t>
  </si>
  <si>
    <t>NOTES</t>
  </si>
  <si>
    <t>The Benacerraf Problem as a Challenge for Ontic Structural Realism</t>
  </si>
  <si>
    <t>Seeing is Not Always Believing: An Empirical Analysis of Fake Evidence Generators</t>
  </si>
  <si>
    <t>A Holistic Review of the TinyML Stack for Predictive Maintenance</t>
  </si>
  <si>
    <t>RAM-Based Firmware Attestation for IoT Security: A Representation Learning Framework</t>
  </si>
  <si>
    <t>14 Conversations with Computer Artists</t>
  </si>
  <si>
    <t>Adversarial Watermarking Transformer: Towards Tracing Text Provenance with Data Hiding</t>
  </si>
  <si>
    <t>Unleashing the Potential of Conversational AI: Amplifying Chat-GPT’s Capabilities and Tackling Technical Hurdles</t>
  </si>
  <si>
    <t>Semantics-Aware Privacy Risk Assessment Using Self-Learning Weight Assignment for Mobile Apps</t>
  </si>
  <si>
    <t>The Ethics of AI in Games</t>
  </si>
  <si>
    <t>Jointly Composite Feature Learning and Autism Spectrum Disorder Classification Using Deep Multi-Output Takagi-Sugeno-Kang Fuzzy Inference Systems</t>
  </si>
  <si>
    <t>Evaluating the Robustness of Trigger Set-Based Watermarks Embedded in Deep Neural Networks</t>
  </si>
  <si>
    <t>A Cross-Age Face Recognition Approach Using Fog Computing Architecture for User Authentication on Mobile Devices</t>
  </si>
  <si>
    <t>An Imperceptible Data Augmentation Based Blackbox Clean-Label Backdoor Attack on Deep Neural Networks</t>
  </si>
  <si>
    <t>Berkeley Open Extended Reality Recordings 2023 (BOXRR-23): 4.7 Million Motion Capture Recordings from 105,000 XR Users</t>
  </si>
  <si>
    <t>A Framework for Realistic Simulation of Daily Human Activity</t>
  </si>
  <si>
    <t>Edge-Intelligence-Based Seismic Event Detection Using a Hardware-Efficient Neural Network With Field-Programmable Gate Array</t>
  </si>
  <si>
    <t>Efficient Hardware Implementation for Hyperspectral Anomaly and Target Detection</t>
  </si>
  <si>
    <t>Leveraging Deep Learning to Strengthen the Cyber-Resilience of Renewable Energy Supply Chains: A Survey</t>
  </si>
  <si>
    <t>4 What's Your Cognitive Strategy?</t>
  </si>
  <si>
    <t>5 Intromission</t>
  </si>
  <si>
    <t>Reconfigurable Digital FPGA Implementations for Neuromorphic Computing: A Survey on Recent Advances and Future Directions</t>
  </si>
  <si>
    <t>1 A "Kind of" Prosumer</t>
  </si>
  <si>
    <t>Survey on Ethical Challenges of Implementing AI in Healthcare</t>
  </si>
  <si>
    <t>Understanding Fear Responses and Coping Mechanisms in VR Horror Gaming: Insights From Semistructured Interviews</t>
  </si>
  <si>
    <t>NLP4ReF: Requirements Classification and Forecasting: From Model-Based Design to Large Language Models</t>
  </si>
  <si>
    <t>Cross-Attention watermarking of Large Language Models</t>
  </si>
  <si>
    <t>Explaining Deep Neural Networks and Beyond: A Review of Methods and Applications</t>
  </si>
  <si>
    <t>A Decade Survey of Transfer Learning (2010–2020)</t>
  </si>
  <si>
    <t>A Survey on Deep Visual Place Recognition</t>
  </si>
  <si>
    <t>Advances and Opportunities in Remote Sensing Image Geometric Registration: A systematic review of state-of-the-art approaches and future research directions</t>
  </si>
  <si>
    <t>Backdoor Attacks Against Transfer Learning With Pre-Trained Deep Learning Models</t>
  </si>
  <si>
    <t>Graph Signal Processing, Graph Neural Network and Graph Learning on Biological Data: A Systematic Review</t>
  </si>
  <si>
    <t>A Survey of Deep Learning-Based Object Detection Methods and Datasets for Overhead Imagery</t>
  </si>
  <si>
    <t>Student Perceptions of ChatGPT Use in a College Essay Assignment: Implications for Learning, Grading, and Trust in Artificial Intelligence</t>
  </si>
  <si>
    <t>Automatic Audio Chord Recognition With MIDI-Trained Deep Feature and BLSTM-CRF Sequence Decoding Model</t>
  </si>
  <si>
    <t>A Survey of Intrusion Detection Techniques</t>
  </si>
  <si>
    <t>Perceptual Grouping in Contrastive Vision-Language Models</t>
  </si>
  <si>
    <t>Aesthetic Image Captioning From Weakly-Labelled Photographs</t>
  </si>
  <si>
    <t>Blind Visual Motif Removal From a Single Image</t>
  </si>
  <si>
    <t>Real-time distance field acceleration based free-viewpoint video synthesis for large sports fields</t>
  </si>
  <si>
    <t>Multiple Attention Mechanism for Camera-Radar Fusion Object Detection</t>
  </si>
  <si>
    <t>Cross-graph Knowledge Exchange for Personalized Response Generation in Dialogue Systems</t>
  </si>
  <si>
    <t>CMNet: Cross-Modal Coarse-to-Fine Network for Point Cloud Completion Based on Patches</t>
  </si>
  <si>
    <t>ReFrESH – Relation-preserving Feedback-reliant Enhancement of Subjective Content Descriptions</t>
  </si>
  <si>
    <t>A Holistic Review on Detection of Malicious Browser Extensions and Links using Deep Learning</t>
  </si>
  <si>
    <t>STHVC: Spatial-Temporal Hybrid Video Compression for UAV-assisted IoV Systems</t>
  </si>
  <si>
    <t>1 Plasmonic Sensors for Applications in Liquid Biopsies</t>
  </si>
  <si>
    <t>Non Expensive Mobile Robot for Sensor Based Research on Artificial Cognition</t>
  </si>
  <si>
    <t>StreetSurfGS: Scalable Urban Street Surface Reconstruction with Planar-based Gaussian Splatting</t>
  </si>
  <si>
    <t>Color Decoupling for Multi-Illumination Color Constancy</t>
  </si>
  <si>
    <t>Backdoor Attack and Defense on Deep Learning: A Survey</t>
  </si>
  <si>
    <t>RF Challenge: The Data-Driven Radio Frequency Signal Separation Challenge</t>
  </si>
  <si>
    <t>Unsettled Issues in Vehicle Autonomy, Artificial Intelligence, and Human-Machine Interaction</t>
  </si>
  <si>
    <t>1 The Birth and Rebirth of AI</t>
  </si>
  <si>
    <t>Audio-guided implicit neural representation for local image stylization</t>
  </si>
  <si>
    <t>SwitchLight: Co-Design of Physics-Driven Architecture and Pre-training Framework for Human Portrait Relighting</t>
  </si>
  <si>
    <t>Let's all dance: Enhancing amateur dance motions</t>
  </si>
  <si>
    <t>Document Image Understanding: Computational Image Processing in the Cultural Heritage Sector</t>
  </si>
  <si>
    <t>Foundations of Ethics in GenAI</t>
  </si>
  <si>
    <t>Co-ViSu: Accelerating Video Super-Resolution With Codec Information Reuse</t>
  </si>
  <si>
    <t>Understanding the Challenges of Data Management in the AI Application Development</t>
  </si>
  <si>
    <t>Multi-Frequency Nonlinear Methods for 3D Shape Measurement of Semi-Transparent Surfaces Using Projector-Camera Systems</t>
  </si>
  <si>
    <t>Understanding GenAI</t>
  </si>
  <si>
    <t>So You Want to Design Aircraft: Manufacturing with Composites</t>
  </si>
  <si>
    <t>GenAI in Cybersecurity</t>
  </si>
  <si>
    <t>E4C: Enhance Editability for Text-Based Image Editing by Harnessing Efficient CLIP Guidance</t>
  </si>
  <si>
    <t>Combined Control of Coverage Area and HAPS Deployment in Hybrid FSO/RF SAGIN</t>
  </si>
  <si>
    <t>Neural Evolutionary Architecture Search for Compact Printed Analog Neuromorphic Circuits</t>
  </si>
  <si>
    <t>Rethinking Image Forgery Detection and Localization via Regression Perspective</t>
  </si>
  <si>
    <t>Contents</t>
  </si>
  <si>
    <t>Dance2MIDI: Dance-driven multi-instrument music generation</t>
  </si>
  <si>
    <t>A Unified Framework for Adversarial Patch Attacks against Visual 3D Object Detection in Autonomous Driving</t>
  </si>
  <si>
    <t>Building Trust in AI: How Blockchain Enhances Data Integrity, Security, and Privacy</t>
  </si>
  <si>
    <t>Metacracy: A New Governance Paradigm Beyond Bounded Intelligence</t>
  </si>
  <si>
    <t>Artificial General Intelligence: Humanity’s Downturn or Unlimited Prosperity</t>
  </si>
  <si>
    <t>Generative AI in the Software Development Lifecycle</t>
  </si>
  <si>
    <t>A survey of visual analytics techniques for machine learning</t>
  </si>
  <si>
    <t>Scanning the Issue</t>
  </si>
  <si>
    <t>A survey of recent interactive image segmentation methods</t>
  </si>
  <si>
    <t>Cybersecurity: Understanding the Digital Fortress</t>
  </si>
  <si>
    <t>Front Matter</t>
  </si>
  <si>
    <t>Current and Evolving Applications to Network Cybersecurity</t>
  </si>
  <si>
    <t>Current and Evolving Applications to Natural Language Processing</t>
  </si>
  <si>
    <t>Current and Evolving Applications to Video and Imaging</t>
  </si>
  <si>
    <t>Are Existing Large Language Models Robust Against Jailbreak Attacks?</t>
  </si>
  <si>
    <t>SoK: Prompt Hacking of Large Language Models</t>
  </si>
  <si>
    <t>Unveiling Memorization in Code Models</t>
  </si>
  <si>
    <t>Adversarial Attacks Against Deep Generative Models on Data: A Survey</t>
  </si>
  <si>
    <t>An Empirical Study to Evaluate AIGC Detectors on Code Content</t>
  </si>
  <si>
    <t>Assessing the Generalizability of Code2vec Token Embeddings</t>
  </si>
  <si>
    <t>Generative AI for the Optimization of Next-Generation Wireless Networks: Basics, State-of-the-Art, and Open Challenges</t>
  </si>
  <si>
    <t>INGR Roadmap Security and Privacy Chapter</t>
  </si>
  <si>
    <t>Mutation-based Consistency Testing for Evaluating the Code Understanding Capability of LLMs</t>
  </si>
  <si>
    <t>On Hardware Security Bug Code Fixes by Prompting Large Language Models</t>
  </si>
  <si>
    <t>Physics-based fluid simulation in computer graphics: Survey, research trends, and challenges</t>
  </si>
  <si>
    <t>Privacy and Security Challenges in Large Language Models</t>
  </si>
  <si>
    <t>Protecting Intellectual Property of Generative Adversarial Networks from Ambiguity Attacks</t>
  </si>
  <si>
    <t>Stealing Watermarks of Large Language Models via Mixed Integer Programming</t>
  </si>
  <si>
    <t>The effects of artificial intelligence applications in educational settings: Challenges and strategies</t>
  </si>
  <si>
    <t>The knowledge and innovation challenges of ChatGPT: A scoping review</t>
  </si>
  <si>
    <t>Context aware machine learning techniques for brain tumor classification and detection – A review</t>
  </si>
  <si>
    <t>DWTAT-DASIS: Fusion of discrete wavelet transform and access tree for distributed authentication in secret image sharing</t>
  </si>
  <si>
    <t>Artificial intelligence and competition policy</t>
  </si>
  <si>
    <t>Unveiling the veiled: An early stage detection of fileless malware</t>
  </si>
  <si>
    <t>Enhancing Deepfake Detection: Proactive Forensics Techniques Using Digital Watermarking</t>
  </si>
  <si>
    <t>Graph neural networks for classification and error detection in 2D architectural detail drawings</t>
  </si>
  <si>
    <t>Agent-based modeling in solid waste management: Advantages, progress, challenges and prospects</t>
  </si>
  <si>
    <t>High-performance carbonaceous absorbers: From heterogeneous absorbents to data-driven metamaterials</t>
  </si>
  <si>
    <t>A non-randomised open-label exploratory ‘window of opportunity’ study of TG02 treatment in patients with locally advanced primary and recurrent RAS mutant colorectal cancer</t>
  </si>
  <si>
    <t>Who’s that lady? — Applying open source intelligence in a history context</t>
  </si>
  <si>
    <t>DeMarking: A defense for network flow watermarking in real-time</t>
  </si>
  <si>
    <t>Reassessing academic integrity in the age of AI: A systematic literature review on AI and academic integrity</t>
  </si>
  <si>
    <t>Sustainability considerations for end-of-life fibre-reinforced plastic boats</t>
  </si>
  <si>
    <t>Emerging trends in the optimization of organic synthesis through high-throughput tools and machine learning</t>
  </si>
  <si>
    <t>Sensing climate justice: A multi-hyper graph approach for classifying urban heat and flood vulnerability through street view imagery</t>
  </si>
  <si>
    <t>Generative artificial intelligence in construction: A Delphi approach, framework, and case study</t>
  </si>
  <si>
    <t>Equitable writing classrooms and programs in the shadow of AI</t>
  </si>
  <si>
    <t>A comprehensive survey of Federated Intrusion Detection Systems: Techniques, challenges and solutions</t>
  </si>
  <si>
    <t>Allocating distributed AI/ML applications to cloud–edge continuum based on privacy, regulatory, and ethical constraints</t>
  </si>
  <si>
    <t>Chapter 12 - Actions on Objectives</t>
  </si>
  <si>
    <t>Navigating IoT Security: Insights into Architecture, Key Security Features, Attacks, Current Challenges and AI-Driven Solutions Shaping the Future of Connectivity</t>
  </si>
  <si>
    <t>Large language models in methodological quality evaluation of radiomics research based on METRICS: ChatGPT vs NotebookLM vs radiologist</t>
  </si>
  <si>
    <t>Digitalisation of catalytic processes for sustainable production of biobased chemicals and exploration of wider chemical space</t>
  </si>
  <si>
    <t>Chapter 1 - Taxonomy and anatomy</t>
  </si>
  <si>
    <t>AI adoption in crowdsourcing</t>
  </si>
  <si>
    <t>Prediction of OCT contours of short-term response to anti-VEGF treatment for diabetic macular edema using generative adversarial networks</t>
  </si>
  <si>
    <t>Regulating generative AI: The limits of technology-neutral regulatory frameworks. Insights from Italy's intervention on ChatGPT</t>
  </si>
  <si>
    <t>Cognitive control &amp; the anterior cingulate cortex: Necessity &amp; coherence</t>
  </si>
  <si>
    <t>Extracting chemical food safety hazards from the scientific literature automatically using large language models</t>
  </si>
  <si>
    <t>AI-driven fusion with cybersecurity: Exploring current trends, advanced techniques, future directions, and policy implications for evolving paradigms– A comprehensive review</t>
  </si>
  <si>
    <t>Security Strategy of Digital Medical Contents Based on Blockchain in Generative AI Model</t>
  </si>
  <si>
    <t>Leveraging patent classification based on deep learning: The case study on smart cities and industrial Internet of Things</t>
  </si>
  <si>
    <t>From BIM to computational BIM: A systematic review of visual programming application in building research</t>
  </si>
  <si>
    <t>NtNDet: Hardware Trojan detection based on pre-trained language models</t>
  </si>
  <si>
    <t>A contracted container-based code component collaboration model with reusable but invisible right management</t>
  </si>
  <si>
    <t>Prominence of corporate science in quantum computing research</t>
  </si>
  <si>
    <t>Modeling omics dose-response at the pathway level with DoseRider</t>
  </si>
  <si>
    <t>A survey on Deep Learning in Edge–Cloud Collaboration: Model partitioning, privacy preservation, and prospects</t>
  </si>
  <si>
    <t>Workplace security and privacy implications in the GenAI age: A survey</t>
  </si>
  <si>
    <t>The state-of-the-art of crowdsourcing systems: A computational literature review and future research agenda using a text analytics approach</t>
  </si>
  <si>
    <t>CrossCode2Vec: A unified representation across source and binary functions for code similarity detection</t>
  </si>
  <si>
    <t>Biometric data landscape in Southeast Asia: Challenges and opportunities for effective regulation</t>
  </si>
  <si>
    <t>Stepping out of the innovation race to embrace outnovation: Fostering well-being and responsible consumption through sustainability, simplicity, authenticity, and nostalgia</t>
  </si>
  <si>
    <t>Food-derived bioactive peptides: The gateway to reach the full potential of food proteins for human health</t>
  </si>
  <si>
    <t>A Comprehensive review on technological breakthroughs in precision agriculture: IoT and emerging data analytics</t>
  </si>
  <si>
    <t>Investigation on datasets toward intelligent intrusion detection systems for Intra and inter-UAVs communication systems</t>
  </si>
  <si>
    <t>Reversible source-aware natural language watermarking via customized lexical substitution</t>
  </si>
  <si>
    <t>Digital Twin Enabling Technologies for Advancing Road Engineering and Lifecycle Applications</t>
  </si>
  <si>
    <t>Network for knowledge Organization (NEKO): An AI knowledge mining workflow for synthetic biology research</t>
  </si>
  <si>
    <t>The arrhythmia of bodily urgency: Using rhythmanalysis to understand the organisation of care people living with dementia experience within acute hospital wards</t>
  </si>
  <si>
    <t>Female versus viral: Understanding the UK gender health inequalities during the Covid-19 pandemic using e-archives</t>
  </si>
  <si>
    <t>SPL-DB-Sync: Seamless database transformation during feature-driven changes</t>
  </si>
  <si>
    <t>Artificial intelligence-driven patent analysis in drug discovery</t>
  </si>
  <si>
    <t>Effects of electrospinning parameters on polycaprolactone membrane diameter: An investigation utilizing central composite design and characterization</t>
  </si>
  <si>
    <t>Why and how do organizations create user-led open source consortia? A systematic literature review</t>
  </si>
  <si>
    <t>To err is human: Managing the risks of contracting AI systems</t>
  </si>
  <si>
    <t>Company perspectives of generative artificial intelligence in industrial work</t>
  </si>
  <si>
    <t>Comprehensive analysis of least significant bit and difference expansion watermarking algorithms for online signature signals</t>
  </si>
  <si>
    <t>Intelligent algorithms powered smart devices for atrial fibrillation discrimination</t>
  </si>
  <si>
    <t>Progressive self-supervised learning: A pre-training method for crowd counting</t>
  </si>
  <si>
    <t>Chapter 18 - Fundamentals of privacy-preserving and secure machine learning</t>
  </si>
  <si>
    <t>Personality in just a few words: Assessment using natural language processing</t>
  </si>
  <si>
    <t>CLAVE: A deep learning model for source code authorship verification with contrastive learning and transformer encoders</t>
  </si>
  <si>
    <t>Preclinical: Drug Target Identification and Validation in Humans</t>
  </si>
  <si>
    <t>Survey on medical image encryption: From classical to deep learning-based approaches</t>
  </si>
  <si>
    <t>Machine learning-assisted development of gas separation membranes: A review</t>
  </si>
  <si>
    <t>Getting stakeholders aboard for offshore wind decommissioning: A qualitative study on end-of-life challenges in Belgium</t>
  </si>
  <si>
    <t>Adaptively forget with crossmodal and textual distillation for class-incremental video captioning</t>
  </si>
  <si>
    <t>Opportunities and challenges in transformer neural networks for battery state estimation: Charge, health, lifetime, and safety</t>
  </si>
  <si>
    <t>1 - The background and history of predictive analytics</t>
  </si>
  <si>
    <t>Extracellular vesicle therapeutics for cardiac repair</t>
  </si>
  <si>
    <t>Integration of large language models and federated learning</t>
  </si>
  <si>
    <t>Deep learning-assisted methods for accelerating the intelligent screening of novel 2D materials: New perspectives focusing on data collection and description</t>
  </si>
  <si>
    <t>Generative Artificial Intelligence (GenAI) in the research process – A survey of researchers’ practices and perceptions</t>
  </si>
  <si>
    <t>The end of open source? Regulating open source under the cyber resilience act and the new product liability directive</t>
  </si>
  <si>
    <t>Self-enhancing defense for protecting against model stealing attacks on deep learning systems</t>
  </si>
  <si>
    <t>A review of smart vehicles in smart cities: Dangers, impacts, and the threat landscape</t>
  </si>
  <si>
    <t>Managing Artificial Intelligence in Archeology. An overview</t>
  </si>
  <si>
    <t>Semantic similarity on multimodal data: A comprehensive survey with applications</t>
  </si>
  <si>
    <t>AI drug discovery tools and analysis technology: New methods aid in studying the compatibility of Traditional Chinese Medicine</t>
  </si>
  <si>
    <t>Banking prudentials, leverage, and innovation partnership choice in China</t>
  </si>
  <si>
    <t>Digital Recording and the Hazards of Unbounded Moralized Judgment</t>
  </si>
  <si>
    <t>Metaverse crimes in virtual (Un)reality: Fraud and sexual offences under English law</t>
  </si>
  <si>
    <t>AI contextual information shapes moral and aesthetic judgments of AI-generated visual art</t>
  </si>
  <si>
    <t>Reimbursement and Regulatory Landscape for Artificial Intelligence in Medical Technology</t>
  </si>
  <si>
    <t>Exploring online patient-doctor interactions. An epistemic and pragmatic analysis of Q&amp;A patterns in an Italian “Ask to the doctor” medical forum</t>
  </si>
  <si>
    <t>Toward open science in marketing research</t>
  </si>
  <si>
    <t>Generative AI in the context of assistive technologies: Trends, limitations and future directions</t>
  </si>
  <si>
    <t>Adversarial machine learning threat analysis and remediation in Open Radio Access Network (O-RAN)</t>
  </si>
  <si>
    <t>SyniEMG: An open-source platform for synthesizing intramuscular electromyography signals from kinematic inputs</t>
  </si>
  <si>
    <t>On large language models safety, security, and privacy: A survey</t>
  </si>
  <si>
    <t>In-hospital linagliptin for management simplification and hypoglycemia reduction in very old patients with type 2 diabetes</t>
  </si>
  <si>
    <t>Time-series forecasting in smart manufacturing systems: An experimental evaluation of the state-of-the-art algorithms</t>
  </si>
  <si>
    <t>AI in action: Changes to student perceptions when using generative artificial intelligence for the creation of a multimedia project-based assessment</t>
  </si>
  <si>
    <t>UbiREAD deciphers proteasomal degradation code of homotypic and branched K48 and K63 ubiquitin chains</t>
  </si>
  <si>
    <t>MeshPAD: Payload-aware mesh distortion for 3D steganography based on geometric deep learning</t>
  </si>
  <si>
    <t>Identifying potential technology opportunities for coal bed methane exploitation via patent analysis</t>
  </si>
  <si>
    <t>Advancing oil and gas emissions assessment through large language model data extraction</t>
  </si>
  <si>
    <t>Sport destination competitiveness and attractiveness: Scale development and validation</t>
  </si>
  <si>
    <t>Technical, legal and policy aspects of an international space traffic management framework</t>
  </si>
  <si>
    <t>Extending the technology acceptance model: The role of subjective norms, ethics, and trust in AI tool adoption among students</t>
  </si>
  <si>
    <t>Artificial intelligence in higher education: Research notes from a longitudinal study</t>
  </si>
  <si>
    <t>Multimodal foundation models for material property prediction and discovery</t>
  </si>
  <si>
    <t>Investigating the effect of state support on innovation pathways by tracking the legacy performance of firms involved in academic co-operations</t>
  </si>
  <si>
    <t>Leveraging social media for new energy vehicle policy diffusion in China: A central-local government interaction analysis</t>
  </si>
  <si>
    <t>Brain-like border ownership signals support prediction of natural videos</t>
  </si>
  <si>
    <t>Understanding the practices, perceptions, and (dis)trust of generative AI among instructors: A mixed-methods study in the U.S. higher education</t>
  </si>
  <si>
    <t>Communicative AI in the scientific public sphere: An analysis of Twitter discourse on generative AI tools</t>
  </si>
  <si>
    <t>CEO-board directional age difference and R&amp;D of firms: Examining the moderation effects of strategic orientation</t>
  </si>
  <si>
    <t>Artificial intelligence: A key fulcrum for addressing complex environmental health issues</t>
  </si>
  <si>
    <t>Disrupting political ties, enhancing transparency: China's anti-corruption campaign and corporate R&amp;D disclosure</t>
  </si>
  <si>
    <t>AI image generation technology in ophthalmology: Use, misuse and future applications</t>
  </si>
  <si>
    <t>Novice risk work: How juniors coaching seniors on emerging technologies such as generative AI can lead to learning failures</t>
  </si>
  <si>
    <t>Designing effective library treasure hunts: Theory, practice, and framework alignment</t>
  </si>
  <si>
    <t>A one health approach addressing poultry-associated antimicrobial resistance: Human, animal and environmental perspectives</t>
  </si>
  <si>
    <t>TMN: Transformer in matrix network for single image super-resolution with enhanced shallow feature preservation</t>
  </si>
  <si>
    <t>Government adoption of generative artificial intelligence and ambidextrous innovation</t>
  </si>
  <si>
    <t>A review of eye-tracking technology and its application in stroke diagnosis and assessment</t>
  </si>
  <si>
    <t>The use of generative AI by students with disabilities in higher education</t>
  </si>
  <si>
    <t>Capsule neural network and its applications in drug discovery</t>
  </si>
  <si>
    <t>Future themes in regulating artificial intelligence in investment management</t>
  </si>
  <si>
    <t>Growth hacking: Leveraging hyper-scalability, hyper-specialization, and human-centric strategies for competitive advantage</t>
  </si>
  <si>
    <t>High-throughput and intelligent design of potential GRK2 inhibitor candidates using deep learning and mathematical programming methods</t>
  </si>
  <si>
    <t>ZenSVI: An open-source software for the integrated acquisition, processing and analysis of street view imagery towards scalable urban science</t>
  </si>
  <si>
    <t>“Their Privacy Matters Too!” A Self-other Calculus Perspective on Disclosure of Others’ Information on Social Media: The Influence of Relationship Closeness and Affect</t>
  </si>
  <si>
    <t>Comprehensive insights into molecular simulation-driven advances in functional materials for pollutant mitigation</t>
  </si>
  <si>
    <t>Coexisting with ChatGPT: Evaluating a tool for AI-based paper revision</t>
  </si>
  <si>
    <t>Physics-informed digital twin design for supporting the selection of process settings in continuous manufacturing, with a focus in fiberboard production</t>
  </si>
  <si>
    <t>How frontline states tackle sanctions against Russia: Implementation and enforcement dynamics in Poland and the Baltics</t>
  </si>
  <si>
    <t>Estimating the quality of academic books from their descriptions with ChatGPT</t>
  </si>
  <si>
    <t>An empirical study on the impact of code duplication-aware refactoring practices on quality metrics</t>
  </si>
  <si>
    <t>The digital skill premium: Evidence from job vacancy data</t>
  </si>
  <si>
    <t>Asia-Pacific Developments</t>
  </si>
  <si>
    <t>Impacts of generative artificial intelligence on the future of labor market: A systematic review</t>
  </si>
  <si>
    <t>Screening and enhancing intellectual capital consistency: A scoping review of systematised literature reviews</t>
  </si>
  <si>
    <t>The future of pharmaceuticals: Artificial intelligence in drug discovery and development</t>
  </si>
  <si>
    <t>“Domo arigato, Mr. Roboto”: A qualitative content analysis of AI music in WorldCat</t>
  </si>
  <si>
    <t>Registers of beneficial owners based on blockchain technology: Implications for the accounting profession</t>
  </si>
  <si>
    <t>Conjugated STING agonists</t>
  </si>
  <si>
    <t>A legitimacy-based explanation for user acceptance of controversial technologies: The case of Generative AI</t>
  </si>
  <si>
    <t>Fields of the future: Digital transformation in smart agriculture with large language models and generative AI</t>
  </si>
  <si>
    <t>Recent advances in nanomedicines loaded with MicroRNAs for cancer demethylation therapy</t>
  </si>
  <si>
    <t>Open source oriented cross-platform survey</t>
  </si>
  <si>
    <t>Transforming intangible cultural heritage in destinations: A fashion communication perspective</t>
  </si>
  <si>
    <t>A survey of secure semantic communications</t>
  </si>
  <si>
    <t>Quantum paradigm In 6G revolutionising network</t>
  </si>
  <si>
    <t>Going Digital to Boost Safe and Sustainable Materials Innovation Markets. The Digital Safe-and-Sustainability-by-Design Innovation Approach of the PINK Project</t>
  </si>
  <si>
    <t>Hybrid image splicing detection: Integrating CLAHE, improved CNN, and SVM for digital image forensics</t>
  </si>
  <si>
    <t>Comprehensive review of 3D/4D printing of soft materials, methods and applications</t>
  </si>
  <si>
    <t>An adversarial contrastive learning based cross-modality zero-watermarking scheme for DIBR 3D video copyright protection</t>
  </si>
  <si>
    <t>Taking the 3Rs to a higher level: Replacement and reduction of animal testing in life sciences in space research</t>
  </si>
  <si>
    <t>A scalable phishing website detection model based on dual-branch TCN and mask attention</t>
  </si>
  <si>
    <t>A virtual reality environment to study work-related objectification</t>
  </si>
  <si>
    <t>Closing the multichannel gap through computational reconstruction of interaction in super-resolution microscopy</t>
  </si>
  <si>
    <t>Mixed-methods systematic review of pharmacist-administered injectable contraception: Insights from patients, pharmacists, and other health care professionals</t>
  </si>
  <si>
    <t>Piloting a Maturity Model for Responsible Artificial Intelligence: A Portuguese case study</t>
  </si>
  <si>
    <t>Multitask learning in minimally invasive surgical vision: A review</t>
  </si>
  <si>
    <t>AI-driven grain storage solutions: Exploring current technologies, applications, and future trends</t>
  </si>
  <si>
    <t>Privacy and security vulnerabilities in edge intelligence: An analysis and countermeasures</t>
  </si>
  <si>
    <t>FP-growth-based signature extraction and unknown variants of DoS/DDoS attack detection on real-time data stream</t>
  </si>
  <si>
    <t>Recent developments in the use of machine learning in catalysis: A broad perspective with applications in kinetics</t>
  </si>
  <si>
    <t>Enhancing semantic search using ontologies: A hybrid information retrieval approach for industrial text</t>
  </si>
  <si>
    <t>Digital brand equity: The concept, antecedents, measurement, and future development</t>
  </si>
  <si>
    <t>Comprehensive examination of the bright and dark sides of generative AI services: A mixed-methods approach</t>
  </si>
  <si>
    <t>Classification and challenges of non-functional requirements in ML-enabled systems: A systematic literature review</t>
  </si>
  <si>
    <t>Upcycling and recycling of spent battery waste for a sustainable future: Progress and perspectives</t>
  </si>
  <si>
    <t>Teachers’ awareness and emotional response to cyberbullying: Exploring emotional regulation strategies in the classroom</t>
  </si>
  <si>
    <t>Effective near-duplicate image detection using perceptual hashing and deep learning</t>
  </si>
  <si>
    <t>Navigating challenges/opportunities in developing smart agricultural extension platforms: Multi-media data mining techniques</t>
  </si>
  <si>
    <t>UMetaBE-DPPML: Urban Metaverse &amp; Blockchain-Enabled Decentralised Privacy-Preserving Machine Learning Verification And Authentication With Metaverse Immersive Devices</t>
  </si>
  <si>
    <t>Robust zero-watermarking based on dual branch neural network for ownership authentication, auxiliary information delivery and tamper detection</t>
  </si>
  <si>
    <t>Leveraging Memory Forensic Features for Explainable Obfuscated Malware Detection with Isolated Family Distinction Paradigm</t>
  </si>
  <si>
    <t>A comprehensive and standardized pipeline for automated profiling of higher cognition in mice</t>
  </si>
  <si>
    <t>The Imitation Game revisited: A comprehensive survey on recent advances in AI-generated text detection</t>
  </si>
  <si>
    <t>Non-native plants in road verges attract pollinators despite associated declines in native flowers</t>
  </si>
  <si>
    <t>Generative artificial intelligence in tourism management: An integrative review and roadmap for future research</t>
  </si>
  <si>
    <t>Review of manufacturing system design in the interplay of Industry 4.0 and Industry 5.0 (Part II): Design processes and enablers</t>
  </si>
  <si>
    <t>A review of backdoor attacks and defenses in code large language models: Implications for security measures</t>
  </si>
  <si>
    <t>Advancing software security: DCodeBERT for automatic vulnerability detection and repair</t>
  </si>
  <si>
    <t>Leveraging language models for automated distribution of review notes in animated productions</t>
  </si>
  <si>
    <t>AI-infused video marketing: Exploring the influence of AI-generated tourism videos on tourist decision-making</t>
  </si>
  <si>
    <t>All the attention, all the time: How first-year students experience writing in a horizontal digital ecosystem</t>
  </si>
  <si>
    <t>The pivotal role of open source knowledge transfer to achieve universal energy access</t>
  </si>
  <si>
    <t>Adverse human rights impacts of dissemination of nonconsensual sexual deepfakes in the framework of European Convention on Human Rights: A victim-centered perspective</t>
  </si>
  <si>
    <t>Large language models: Tools for new environmental decision-making</t>
  </si>
  <si>
    <t>From archives to AI: Residential property data across three decades in Brunei Darussalam</t>
  </si>
  <si>
    <t>Outside board director experience and the growth of new ventures</t>
  </si>
  <si>
    <t>Ethical-Lens: Curbing malicious usages of open-source text-to-image models</t>
  </si>
  <si>
    <t>Blockchain technologies adoption in healthcare: Overcoming barriers amid the hype cycle to enhance patient care</t>
  </si>
  <si>
    <t>A Fine Rendering High-Resolution Makeup Transfer network via inversion-editing strategy</t>
  </si>
  <si>
    <t>An exploration method for technology forecasting that combines link prediction with graph embedding: A case study on blockchain</t>
  </si>
  <si>
    <t>Zero day ransomware detection with Pulse: Function classification with Transformer models and assembly language</t>
  </si>
  <si>
    <t>Bias and discrimination in ML-based systems of administrative decision-making and support</t>
  </si>
  <si>
    <t>Re-imagen: Generating coherent background activity in synthetic scenario-based forensic datasets using large language models</t>
  </si>
  <si>
    <t>Advancing Autoencoder Architectures for Enhanced Anomaly Detection in Multivariate Industrial Time Series</t>
  </si>
  <si>
    <t>Interconnectedness and return spillover among APEC currency exchange rates: A time-frequency analysis</t>
  </si>
  <si>
    <t>Using AI-based coding assistants in practice: State of affairs, perceptions, and ways forward</t>
  </si>
  <si>
    <t>Unleashing the prospective of blockchain-federated learning fusion for IoT security: A comprehensive review</t>
  </si>
  <si>
    <t>Productivity performance, distance to frontier and AI innovation: Firm-level evidence from Europe</t>
  </si>
  <si>
    <t>PoWBWM: Proof of work consensus cryptographic blockchain-based adaptive watermarking system for tamper detection applications</t>
  </si>
  <si>
    <t>Learning to segment self-generated from externally caused optic flow through sensorimotor mismatch circuits</t>
  </si>
  <si>
    <t>Chapter 53 - Online Privacy</t>
  </si>
  <si>
    <t>Droplet-based single-cell sequencing: Strategies and applications</t>
  </si>
  <si>
    <t>Identifying contextual content-based risk drivers for advanced risk management strategies</t>
  </si>
  <si>
    <t>Bridge management systems: A review on current practice in a digitizing world</t>
  </si>
  <si>
    <t>Technologies of Interactive Art</t>
  </si>
  <si>
    <t>Reduced resting-state periodic beta power in adults who stutter is related to sensorimotor control of speech execution</t>
  </si>
  <si>
    <t>Fully end-to-end EEG to speech translation using multi-scale optimized dual generative adversarial network with cycle-consistency loss</t>
  </si>
  <si>
    <t>CADefender: Detection of unknown malicious AutoLISP computer-aided design files using designated feature extraction and machine learning methods</t>
  </si>
  <si>
    <t>Recent advances in the integration of protein mechanics and machine learning</t>
  </si>
  <si>
    <t>Explainable biology for improved therapies in precision medicine: AI is not enough</t>
  </si>
  <si>
    <t>General context and relevant public datasets available for improving pathways in Paediatric Cancer applying Artificial Intelligence. A review</t>
  </si>
  <si>
    <t>Questionable devices: Applying a large language model to deliberate carbon removal</t>
  </si>
  <si>
    <t>Analyzing key drivers of digital transformation: A review and framework</t>
  </si>
  <si>
    <t>Advancements and challenges in coverless image steganography: A survey</t>
  </si>
  <si>
    <t>A novel noiselayer-decoder driven blind watermarking network</t>
  </si>
  <si>
    <t>Green chemistry and responsible research and innovation: Moving beyond the 12 principles</t>
  </si>
  <si>
    <t>Artificial Intelligence-Driven Vehicle Fault Diagnosis to Revolutionize Automotive Maintenance: A Review</t>
  </si>
  <si>
    <t>Assessing trustworthy AI: Technical and legal perspectives of fairness in AI</t>
  </si>
  <si>
    <t>Origin and early diversification of a high Andean rove-beetle clade: Corisantis gen. nov., phylogeny, and historical biogeography</t>
  </si>
  <si>
    <t>Surgical Simulation: Virtual Reality to Artificial Intelligence</t>
  </si>
  <si>
    <t>"Eat up. Save Earth." Alternative proteins and the myth of inevitable sustainability</t>
  </si>
  <si>
    <t>A framework for integrating biomedical knowledge in Wikidata with open biological and biomedical ontologies and MeSH keywords</t>
  </si>
  <si>
    <t>RWNeRF: Robust Watermarking Scheme for Neural Radiance Fields Based on Invertible Neural Networks</t>
  </si>
  <si>
    <t>When generative artificial intelligence meets multimodal composition: Rethinking the composition process through an AI-assisted design project</t>
  </si>
  <si>
    <t>Diagnosis of ophthalmologic diseases in canines based on images using neural networks for image segmentation</t>
  </si>
  <si>
    <t>A novel product shape design method integrating Kansei engineering and whale optimization algorithm</t>
  </si>
  <si>
    <t>Evolution, integration, and challenges of 3D printing in pharmaceutical applications: A comprehensive review</t>
  </si>
  <si>
    <t>A novel anomaly detection and classification algorithm for application in tuyere images of blast furnace</t>
  </si>
  <si>
    <t>A conserved fertilization complex bridges sperm and egg in vertebrates</t>
  </si>
  <si>
    <t>Survey on Video Security: Examining Threats, Challenges, and Future Trends</t>
  </si>
  <si>
    <t>Defining critical quality attributes and composition parameters for burn wound dressings: Antibiotic-anesthetic films as a model</t>
  </si>
  <si>
    <t>DeepSecure watermarking: Hybrid Attention on Attention Net and Deep Belief Net based robust video authentication using Quaternion Curvelet Transform domain</t>
  </si>
  <si>
    <t>NFT price and sales characteristics prediction by transfer learning of visual attributes</t>
  </si>
  <si>
    <t>Molecular tweaking by generative cheminformatics and ligand–protein structures for rational drug discovery</t>
  </si>
  <si>
    <t>Korean football in-game conversation state tracking dataset for dialogue and turn level evaluation</t>
  </si>
  <si>
    <t>The Government Patent Register: A new resource for measuring U.S. government-funded patenting</t>
  </si>
  <si>
    <t>Robust Deep Image Watermarking: A Survey</t>
  </si>
  <si>
    <t>Equity, Diversity, and Inclusion and Critical Libraries: A Historical Evolution of Awareness and Informed Practice</t>
  </si>
  <si>
    <t>The Future of Odontogenic Sinusitis</t>
  </si>
  <si>
    <t>Copyright</t>
  </si>
  <si>
    <t>Distance distributions and runtime analysis of perceptual hashing algorithms</t>
  </si>
  <si>
    <t>The cultural significance of Syrian refugees' traditional childbirth and postpartum practices</t>
  </si>
  <si>
    <t>A review of machine learning (ML) and explainable artificial intelligence (XAI) methods in additive manufacturing (3D Printing)</t>
  </si>
  <si>
    <t>A stack made in heaven? Exploring AI-blockchain intersections and their implications for labour and value</t>
  </si>
  <si>
    <t>Deep learning models security: A systematic review</t>
  </si>
  <si>
    <t>Exploring the problems, their causes and solutions of AI pair programming: A study on GitHub and Stack Overflow</t>
  </si>
  <si>
    <t>Rethinking perceived constraints for people with chronic diseases: Developing and validating a scale for tourists with mild dementia</t>
  </si>
  <si>
    <t>Leveraging the usage of blockchain toward trust-dominated manufacturing systems</t>
  </si>
  <si>
    <t>Ethical reasoning methods for ICT: What they are and when to use them</t>
  </si>
  <si>
    <t>Novel hybrid deep learning based cyber security threat detection model with optimization algorithm</t>
  </si>
  <si>
    <t>Temporal alterations of the nascent proteome in response to mitochondrial stress</t>
  </si>
  <si>
    <t>Technology shock of ChatGPT, social attention and firm value: Evidence from China</t>
  </si>
  <si>
    <t>A novel methodology for anomaly detection in smart home networks via Fractional Stochastic Gradient Descent</t>
  </si>
  <si>
    <t>A review of AI for optimization of 3D printing of sustainable polymers and composites</t>
  </si>
  <si>
    <t>Current trends and future implications in the utilization of ChatGPT in nursing: A rapid review</t>
  </si>
  <si>
    <t>An empirical study of AI techniques in mobile applications</t>
  </si>
  <si>
    <t>Referencing and Citation Styles</t>
  </si>
  <si>
    <t>Chinese named entity recognition with multi-network fusion of multi-scale lexical information</t>
  </si>
  <si>
    <t>The cellular paraspeckle component SFPQ associates with the viral processivity factor ORF59 during lytic replication of Kaposi's Sarcoma-associated herpesvirus (KSHV)</t>
  </si>
  <si>
    <t>An overview of blockchain research and future agenda: Insights from structural topic modeling</t>
  </si>
  <si>
    <t>A digital narrative study concerning global crisis period: The pandemic's impact on the domestic responsibilities of women health workers in Türkiye</t>
  </si>
  <si>
    <t>A review on defect engineered NIR persistent luminescence through transition metal ion (Cr, Mn, Fe and Ni) doping: Wider perspective covering synthesis, characterization, fundamentals and applications</t>
  </si>
  <si>
    <t>Gene expression provides mechanistic insights into a viral disease in seabirds</t>
  </si>
  <si>
    <t>Estimating the density of urban trees in 1890s Leeds and Edinburgh using object detection on historical maps</t>
  </si>
  <si>
    <t>Community Engagement, Building, and Outreach</t>
  </si>
  <si>
    <t>Strategic alignment of BIM and big data through systematic analysis and model development</t>
  </si>
  <si>
    <t>Digital to quantum watermarking: A journey from past to present and into the future</t>
  </si>
  <si>
    <t>AuthorNet: Leveraging attention-based early fusion of transformers for low-resource authorship attribution</t>
  </si>
  <si>
    <t>Advancing state of health estimation for electric vehicles: Transformer-based approach leveraging real-world data</t>
  </si>
  <si>
    <t>Artificial Intelligence for Response Assessment in Neuro Oncology (AI-RANO), part 2: recommendations for standardisation, validation, and good clinical practice</t>
  </si>
  <si>
    <t>The Metaverse impact on the politics means</t>
  </si>
  <si>
    <t>Plagiarism: History, Culture, and Prevention</t>
  </si>
  <si>
    <t>Phenotypic approaches for CNS drugs</t>
  </si>
  <si>
    <t>Serum trace elements and osteoarthritis: A meta-analysis and Mendelian randomization study</t>
  </si>
  <si>
    <t>Zero-shot counting with a dual-stream neural network model</t>
  </si>
  <si>
    <t>Does using artificial intelligence take the person out of personal statements? We can't tell</t>
  </si>
  <si>
    <t>LaAeb: A comprehensive log-text analysis based approach for insider threat detection</t>
  </si>
  <si>
    <t>Integrating AI-based and conventional cybersecurity measures into online higher education settings: Challenges, opportunities, and prospects</t>
  </si>
  <si>
    <t>The bounded intelligence of AI: Superficiality and deceivability</t>
  </si>
  <si>
    <t>Chapter 24 - Information Security Essentials for IT Managers: Protecting Mission-Critical Systems</t>
  </si>
  <si>
    <t>Semantic search using protein large language models detects class II microcins in bacterial genomes</t>
  </si>
  <si>
    <t>Organic two-dimensional nanostructures: Harnessing soft matter for multifunctional applications</t>
  </si>
  <si>
    <t>Screening articles for systematic reviews with ChatGPT</t>
  </si>
  <si>
    <t>Computer vision solution for uniform adherence in gastronomy schools: An artificial intelligence case study</t>
  </si>
  <si>
    <t>Conceptualizing generative AI as style engines: Application archetypes and implications</t>
  </si>
  <si>
    <t>Face masks facilitate discrimination of genuine and fake smiles – But people believe the opposite</t>
  </si>
  <si>
    <t>From Web to RheumaLpack: Creating a Linguistic Corpus for Exploitation and Knowledge Discovery in Rheumatology</t>
  </si>
  <si>
    <t>A bibliometric review on application of machine learning in additive manufacturing and practical justification</t>
  </si>
  <si>
    <t>Evolution of Drug Development and Regulatory Affairs: The Demonstrated Power of Artificial Intelligence</t>
  </si>
  <si>
    <t>Science and technology evaluation reform and universities’ innovation performance</t>
  </si>
  <si>
    <t>To ChatGPT, or not to ChatGPT: Navigating the paradoxes of generative AI in the advertising industry</t>
  </si>
  <si>
    <t>Zero-Shot Strike: Testing the generalisation capabilities of out-of-the-box LLM models for depression detection</t>
  </si>
  <si>
    <t>Bangla news article dataset</t>
  </si>
  <si>
    <t>Enhancing wind field resolution in complex terrain through a knowledge-driven machine learning approach</t>
  </si>
  <si>
    <t>Speech pauses in speakers with and without aphasia: A usage-based approach</t>
  </si>
  <si>
    <t>Scanning, modelling and dissemination of the interior appearance of wooden historic churches in the Maramures region of Romania</t>
  </si>
  <si>
    <t>The role of trademark rights expansion in the formation and abuse of market power</t>
  </si>
  <si>
    <t>Real-time data visual monitoring of triboelectric nanogenerators enabled by Deep learning</t>
  </si>
  <si>
    <t>Blackcurrants shape gut microbiota profile and reduce risk of postmenopausal osteoporosis via the gut-bone axis: Evidence from a pilot randomized controlled trial</t>
  </si>
  <si>
    <t>Large language models in electronic laboratory notebooks: Transforming materials science research workflows</t>
  </si>
  <si>
    <t>Meta-Regulation: An ideal alternative to the primary responsibility as the regulatory model of generative AI in China</t>
  </si>
  <si>
    <t>A comprehensive survey for generative data augmentation</t>
  </si>
  <si>
    <t>Good machine learning practices: Learnings from the modern pharmaceutical discovery enterprise</t>
  </si>
  <si>
    <t>The EU's AI act: A framework for collaborative governance</t>
  </si>
  <si>
    <t>Headlines or Hashtags? The battle in social media for investor sentiment in the stock market</t>
  </si>
  <si>
    <t>Additive manufacturing of natural materials</t>
  </si>
  <si>
    <t>Recent progress of sensing and machine learning technologies for process monitoring and defects detection in wire arc additive manufacturing</t>
  </si>
  <si>
    <t>Exploring ChatGPT literacy in language education: A global perspective and comprehensive approach</t>
  </si>
  <si>
    <t>Explainable artificial intelligence: A survey of needs, techniques, applications, and future direction</t>
  </si>
  <si>
    <t>Water consumption in absorption chillers is not negligible: Water-for-cooling consumption of chiller systems for commercial buildings in the United States</t>
  </si>
  <si>
    <t>Can citizen science in water-related nature-based solutions deliver transformative participation in agri-food systems? A review</t>
  </si>
  <si>
    <t>Extensive growth of inventions: Evidence from U.S. patenting</t>
  </si>
  <si>
    <t>How machine learning boosts the understanding of organic pollutant adsorption on carbonaceous materials: A comprehensive review with statistical insights</t>
  </si>
  <si>
    <t>Blockchain as a trust machine: From disillusionment to enlightenment in the era of generative AI</t>
  </si>
  <si>
    <t>On the juggernaut of artificial intelligence in organizations, research and society</t>
  </si>
  <si>
    <t>ChatGPT, the perfect virtual teaching assistant? Ideological bias in learner-chatbot interactions</t>
  </si>
  <si>
    <t>Exposing image splicing traces in scientific publications via uncertainty-guided refinement</t>
  </si>
  <si>
    <t>Advancements in molecular simulation for understanding pharmaceutical pollutant Adsorption: A State-of-the-Art review</t>
  </si>
  <si>
    <t>Legal implications of artificial intelligence in health care</t>
  </si>
  <si>
    <t>Navigating the molecular landscape of environmental science and heavy metal removal: A simulation-based approach</t>
  </si>
  <si>
    <t>Developing language teachers’ professional generative AI competence: An intervention study in an initial language teacher education course</t>
  </si>
  <si>
    <t>RICo: Reddit ideological communities</t>
  </si>
  <si>
    <t>Methyl Red-loaded halloysite nanotubes-based silica coatings for durable dyeing of polyester fabrics</t>
  </si>
  <si>
    <t>Privacy preservation in Artificial Intelligence and Extended Reality (AI-XR) metaverses: A survey</t>
  </si>
  <si>
    <t>Localization of diffusion model-based inpainting through the inter-intra similarity of frequency features</t>
  </si>
  <si>
    <t>Detecting Malicious Uniform Resource Locators Using an Applied Intelligence Framework</t>
  </si>
  <si>
    <t>A Review of Image Steganography Based on Multiple Hashing Algorithm</t>
  </si>
  <si>
    <t>Unmasking deepfakes: A systematic review of deepfake detection and generation techniques using artificial intelligence</t>
  </si>
  <si>
    <t>An energy efficient authentication scheme for cluster-based wireless IoT sensor networks</t>
  </si>
  <si>
    <t>Knowledge management for off-site construction</t>
  </si>
  <si>
    <t>Synthetic Data and Its Utility in Pathology and Laboratory Medicine</t>
  </si>
  <si>
    <t>Integration of object detection and semantic segmentation based on convolutional neural networks for navigation and monitoring of cyanobacterial blooms in lentic water scenes</t>
  </si>
  <si>
    <t>Unleashing ChatGPT's impact in higher education: Student and faculty perspectives</t>
  </si>
  <si>
    <t>Price of going green: The employment effects of the environmental protection tax in China</t>
  </si>
  <si>
    <t>Cybersecurity in the generative artificial intelligence era</t>
  </si>
  <si>
    <t>Defending against similarity shift attack for EaaS via adaptive multi-target watermarking</t>
  </si>
  <si>
    <t>A Comprehensive Survey on Advanced Persistent Threat (APT) Detection Techniques</t>
  </si>
  <si>
    <t>Big data, machine learning, and digital twin assisted additive manufacturing: A review</t>
  </si>
  <si>
    <t>Digital methods and techniques for reconstructing and visualizing ancient 3D polychromy – An overview</t>
  </si>
  <si>
    <t>Detecting Artificial Intelligence-Generated images via deep trace representations and interactive feature fusion</t>
  </si>
  <si>
    <t>Artificial intelligence and consumer behavior: From predictive to generative AI</t>
  </si>
  <si>
    <t>The Fundamental Rights Impact Assessment (FRIA) in the AI Act: Roots, legal obligations and key elements for a model template</t>
  </si>
  <si>
    <t>How to combine and clean bibliometric data and use bibliometric tools synergistically: Guidelines using metaverse research</t>
  </si>
  <si>
    <t>Therapeutic peptides targeting intracellular molecules</t>
  </si>
  <si>
    <t>A tour d'horizon of de Casteljau's work</t>
  </si>
  <si>
    <t>DG Embeddings: The unsupervised definition embeddings learned from dictionary and glossary to gloss context words of Cloze task</t>
  </si>
  <si>
    <t>When non-consensual intimate deepfakes go viral: The insufficiency of the UK Online Safety Act</t>
  </si>
  <si>
    <t>Empowering Indonesian internet users: An approach to counter online toxicity and enhance digital well-being</t>
  </si>
  <si>
    <t>Feature selection for packer classification based on association rule mining</t>
  </si>
  <si>
    <t>Rise of machine learning potentials in heterogeneous catalysis: Developments, applications, and prospects</t>
  </si>
  <si>
    <t>Reloading Process Systems Engineering within Chemical Engineering</t>
  </si>
  <si>
    <t>Assessing LLMs in malicious code deobfuscation of real-world malware campaigns</t>
  </si>
  <si>
    <t>Testing the viability of ChatGPT as a companion in L2 writing accuracy assessment</t>
  </si>
  <si>
    <t>Winning the second race of technology standardization: Strategic maneuvers in SEP follow-on innovations</t>
  </si>
  <si>
    <t>Evaluating technological and instructional factors influencing the acceptance of AIGC-assisted design courses</t>
  </si>
  <si>
    <t>A review of deep learning based malware detection techniques</t>
  </si>
  <si>
    <t>Quantum-centric supercomputing for materials science: A perspective on challenges and future directions</t>
  </si>
  <si>
    <t>A new business model in the fine arts realm based on NFT certificates and pearl codes</t>
  </si>
  <si>
    <t>Current strategies to address data scarcity in artificial intelligence-based drug discovery: A comprehensive review</t>
  </si>
  <si>
    <t>Advanced informatic technologies for intelligent construction: A review</t>
  </si>
  <si>
    <t>ChatGPT and assistive AI in structured radiology reporting: A systematic review</t>
  </si>
  <si>
    <t>From explainable to interactive AI: A literature review on current trends in human-AI interaction</t>
  </si>
  <si>
    <t>Exploring determinants of non-fungible token creators’ engagement behaviors on metaverse-based NFT platforms: A multi-analytical SEM-IPMA method</t>
  </si>
  <si>
    <t>Requirements quality research artifacts: Recovery, analysis, and management guideline</t>
  </si>
  <si>
    <t>Exploring the generative AI adoption in service industry: A mixed-method analysis</t>
  </si>
  <si>
    <t>Generative artificial intelligence in healthcare from the perspective of digital media: Applications, opportunities and challenges</t>
  </si>
  <si>
    <t>Measuring digitalization at scale using web scraped data</t>
  </si>
  <si>
    <t>Holocene storminess dynamics in northwestern Ireland: Shifts in storm duration and frequency between the mid- and late Holocene</t>
  </si>
  <si>
    <t>A survey of blockchain, artificial intelligence, and edge computing for Web 3.0</t>
  </si>
  <si>
    <t>Integrating large language models and generative artificial intelligence tools into information literacy instruction</t>
  </si>
  <si>
    <t>Sound of freshness: Crafting multisensory experience in perfumery</t>
  </si>
  <si>
    <t>Factors impacting users’ willingness to adopt and utilize the metaverse in education: A systematic review</t>
  </si>
  <si>
    <t>Open data platforms: Design principles for embracing outlaw innovators</t>
  </si>
  <si>
    <t>Decentralized artificial intelligence in construction using blockchain</t>
  </si>
  <si>
    <t>Revisiting EntreComp through a systematic literature review of entrepreneurial competences. Implications for entrepreneurship education and future research</t>
  </si>
  <si>
    <t>Unveiling ChatGPT text using writing style</t>
  </si>
  <si>
    <t>Evaluating relational reasoning ability with the Semantic Similarities Test: The impact of fluid intelligence and vocabulary indices</t>
  </si>
  <si>
    <t>Comparing Fine-Tuning, Zero and Few-Shot Strategies with Large Language Models in Hate Speech Detection in English</t>
  </si>
  <si>
    <t>Future applications of generative large language models: A data-driven case study on ChatGPT</t>
  </si>
  <si>
    <t>Assessing textbook affordability before and after the COVID-19 pandemic: Results of student and faculty surveys</t>
  </si>
  <si>
    <t>Public cloud networks oriented deep neural networks for effective intrusion detection in online music education</t>
  </si>
  <si>
    <t>Exploring the adoption of the metaverse and chat generative pre-trained transformer: A single-valued neutrosophic Dombi Bonferroni-based method for the selection of software development strategies</t>
  </si>
  <si>
    <t>Delivering content: Modular broadcasting technology and the role of content delivery networks</t>
  </si>
  <si>
    <t>The general intelligence of GPT–4, its knowledge diffusive and societal influences, and its governance</t>
  </si>
  <si>
    <t>How emerging technologies can solve critical issues in organizational operations: An analysis of blockchain-driven projects in the public sector</t>
  </si>
  <si>
    <t>Accelerated chemical science with AI</t>
  </si>
  <si>
    <t>Open-source extrusion 3D bioprinters: Trends and recommendations</t>
  </si>
  <si>
    <t>Extending human creativity with AI</t>
  </si>
  <si>
    <t>Digital economy to improve the culture of industry 4.0: A study on features, implementation and challenges</t>
  </si>
  <si>
    <t>The implementation of the cognitive theory of multimedia learning in the design and evaluation of an AI educational video assistant utilizing large language models</t>
  </si>
  <si>
    <t>Ethical dimensions of algorithmic literacy for college students: Case studies and cross-disciplinary connections</t>
  </si>
  <si>
    <t>A scoping study of crime facilitated by the metaverse</t>
  </si>
  <si>
    <t>Combining machine learning and metal–organic frameworks research: Novel modeling, performance prediction, and materials discovery</t>
  </si>
  <si>
    <t>Revolutionizing drug discovery: The impact of artificial intelligence on advancements in pharmacology and the pharmaceutical industry</t>
  </si>
  <si>
    <t>Exploring the synergies between collaborative robotics, digital twins, augmentation, and industry 5.0 for smart manufacturing: A state-of-the-art review</t>
  </si>
  <si>
    <t>Use of adeno-associated viruses for transgenic modulation of microglia structure and function: A review of technical considerations and challenges</t>
  </si>
  <si>
    <t>AI-enhanced blockchain technology: A review of advancements and opportunities</t>
  </si>
  <si>
    <t>A comprehensive survey on digital twin for future networks and emerging Internet of Things industry</t>
  </si>
  <si>
    <t>Academic dishonesty in university nursing students: A scoping review</t>
  </si>
  <si>
    <t>Comparing software tools for optical chemical structure recognition</t>
  </si>
  <si>
    <t>Methods for countering attacks on image watermarking schemes: Overview</t>
  </si>
  <si>
    <t>Innovating by prompting: How to facilitate innovation in the age of generative AI</t>
  </si>
  <si>
    <t>Federated machine learning in healthcare: A systematic review on clinical applications and technical architecture</t>
  </si>
  <si>
    <t>“Just a tool”? Troubling language and power in generative AI writing</t>
  </si>
  <si>
    <t>Fueling a net-zero future: The influence of government-funded research on climate change mitigation inventions</t>
  </si>
  <si>
    <t>Enhancing cybersecurity: A review and comparative analysis of convolutional neural network approaches for detecting URL-based phishing attacks</t>
  </si>
  <si>
    <t>GAN-based generation of realistic 3D volumetric data: A systematic review and taxonomy</t>
  </si>
  <si>
    <t>A survey on vulnerability of federated learning: A learning algorithm perspective</t>
  </si>
  <si>
    <t>Explainable Artificial Intelligence (XAI) 2.0: A manifesto of open challenges and interdisciplinary research directions</t>
  </si>
  <si>
    <t>When deep learning meets watermarking: A survey of application, attacks and defenses</t>
  </si>
  <si>
    <t>The 2023 video similarity dataset and challenge</t>
  </si>
  <si>
    <t>The anatomy of deception: Measuring technical and human factors of a large-scale phishing campaign</t>
  </si>
  <si>
    <t>Exploring the competence of ChatGPT for customer and patient service management</t>
  </si>
  <si>
    <t>Datasets, clues and state-of-the-arts for multimedia forensics: An extensive review</t>
  </si>
  <si>
    <t>Artificial intelligence, ChatGPT, and other large language models for social determinants of health: Current state and future directions</t>
  </si>
  <si>
    <t>Learning-based image steganography and watermarking: A survey</t>
  </si>
  <si>
    <t>Using ChatGPT-generated essays in library instruction</t>
  </si>
  <si>
    <t>The effects of generative AI on initial language teacher education: The perceptions of teacher educators</t>
  </si>
  <si>
    <t>Drivers of generative AI adoption in higher education through the lens of the Theory of Planned Behaviour</t>
  </si>
  <si>
    <t>Local media sentiment towards pollution and its effect on corporate green innovation</t>
  </si>
  <si>
    <t>Investigating attention mechanisms for plant disease identification in challenging environments</t>
  </si>
  <si>
    <t>An archival perspective on pretraining data</t>
  </si>
  <si>
    <t>Data science for job market analysis: A survey on applications and techniques</t>
  </si>
  <si>
    <t>Human-centred learning analytics and AI in education: A systematic literature review</t>
  </si>
  <si>
    <t>The impact of ChatGPT on human skills: A quantitative study on twitter data</t>
  </si>
  <si>
    <t>From GitHub to GDP: A framework for measuring open source software innovation</t>
  </si>
  <si>
    <t>Innovation processes in ecosystem settings: An integrative framework and future directions</t>
  </si>
  <si>
    <t>Lightweight, geo-scalable deterministic blockchain design for 5G networks sliced applications with hierarchical CFT/BFT consensus groups, IPFS and novel hardware design</t>
  </si>
  <si>
    <t>27 - Additive manufacturing and its impact on pharmaceutical supply chains</t>
  </si>
  <si>
    <t>Generative artificial intelligence in innovation management: A preview of future research developments</t>
  </si>
  <si>
    <t>Chapter 1 - Introduction</t>
  </si>
  <si>
    <t>Search engine optimization poisoning: A cybersecurity threat analysis and mitigation strategies for small and medium-sized enterprises</t>
  </si>
  <si>
    <t>A review on client-server attacks and defenses in federated learning</t>
  </si>
  <si>
    <t>Beyond code: Is there a difference between comments in visual and textual languages?</t>
  </si>
  <si>
    <t>Generating bimodal privacy-preserving data for face recognition</t>
  </si>
  <si>
    <t>Wavelet-based Auto-Encoder for simultaneous haze and rain removal from images</t>
  </si>
  <si>
    <t>Challenges and strategies for wide-scale artificial intelligence (AI) deployment in healthcare practices: A perspective for healthcare organizations</t>
  </si>
  <si>
    <t>A survey on membership inference attacks and defenses in machine learning</t>
  </si>
  <si>
    <t>Ethics-based AI auditing: A systematic literature review on conceptualizations of ethical principles and knowledge contributions to stakeholders</t>
  </si>
  <si>
    <t>GPTSniffer: A CodeBERT-based classifier to detect source code written by ChatGPT</t>
  </si>
  <si>
    <t>A temporal ontology guided clustering methodology with a case study on detection and tracking of artificial intelligence topics</t>
  </si>
  <si>
    <t>Print exposure leads to individual differences in the Turkish aorist</t>
  </si>
  <si>
    <t>Recent advances in polyoxometalates based strategies for green synthesis of drugs</t>
  </si>
  <si>
    <t>A History of Artificial Intelligence</t>
  </si>
  <si>
    <t>Domain-specific language models pre-trained on construction management systems corpora</t>
  </si>
  <si>
    <t>AraCovTexFinder: Leveraging the transformer-based language model for Arabic COVID-19 text identification</t>
  </si>
  <si>
    <t>Digital skills at work – Conceptual development and empirical validation of a measurement scale</t>
  </si>
  <si>
    <t>Revealing the clinical potential of high-resolution organoids</t>
  </si>
  <si>
    <t>Biomedical applications of wearable biosensors</t>
  </si>
  <si>
    <t>Advances in Alzheimer's disease: A multifaceted review of potential therapies and diagnostic techniques for early detection</t>
  </si>
  <si>
    <t>Android malware detection and identification frameworks by leveraging the machine and deep learning techniques: A comprehensive review</t>
  </si>
  <si>
    <t>A robust self-supervised image hashing method for content identification with forensic detection of content-preserving manipulations</t>
  </si>
  <si>
    <t>12 - Additive manufacturing in the next world</t>
  </si>
  <si>
    <t>“Real impact”: Challenges and opportunities in bridging the gap between research and practice – Making a difference in industry, policy, and society</t>
  </si>
  <si>
    <t>Digital technologies to unlock safe and sustainable opportunities for medical device and healthcare sectors with a focus on the combined use of digital twin and extended reality applications: A review</t>
  </si>
  <si>
    <t>Minimizing bias when using artificial intelligence in critical care medicine</t>
  </si>
  <si>
    <t>Benchmarking robustness and privacy-preserving methods in federated learning</t>
  </si>
  <si>
    <t>A comprehensive survey and taxonomy on privacy-preserving deep learning</t>
  </si>
  <si>
    <t>Applications of machine learning in antibody discovery, process development, manufacturing and formulation: Current trends, challenges, and opportunities</t>
  </si>
  <si>
    <t>Infrastructure digital twin technology: A new paradigm for future construction industry</t>
  </si>
  <si>
    <t>The impact of generative AI on higher education learning and teaching: A study of educators’ perspectives</t>
  </si>
  <si>
    <t>Multi-aspect rule-based AI: Methods, taxonomy, challenges and directions towards automation, intelligence and transparent cybersecurity modeling for critical infrastructures</t>
  </si>
  <si>
    <t>T4SEpp: A pipeline integrating protein language models to predict bacterial type IV secreted effectors</t>
  </si>
  <si>
    <t>A survey of malware detection using deep learning</t>
  </si>
  <si>
    <t>FTA-DETR: An efficient and precise fire detection framework based on an end-to-end architecture applicable to embedded platforms</t>
  </si>
  <si>
    <t>Machine learning-assisted in-situ adaptive strategies for the control of defects and anomalies in metal additive manufacturing</t>
  </si>
  <si>
    <t>Ecosystem orchestration practices for industrial firms: A qualitative meta-analysis, framework development and research agenda</t>
  </si>
  <si>
    <t>2 - Medical additive manufacturing in the battle against the COVID-19 pandemic</t>
  </si>
  <si>
    <t>The Role of Large Language Models in Transforming Emergency Medicine: Scoping Review</t>
  </si>
  <si>
    <t>Elevating students’ lives through immersive learning experiences in a safe metaverse</t>
  </si>
  <si>
    <t>Deep learning-based biometric image feature extraction for securing medical images through data hiding and joint encryption–compression</t>
  </si>
  <si>
    <t>10 - Photonic matrix computing accelerators</t>
  </si>
  <si>
    <t>Generative AI and large language models: A new frontier in reverse vaccinology</t>
  </si>
  <si>
    <t>11 - Innovations in signal/image processing and data analysis in optical microscopy</t>
  </si>
  <si>
    <t>Securing the Industrial Internet of Things against ransomware attacks: A comprehensive analysis of the emerging threat landscape and detection mechanisms</t>
  </si>
  <si>
    <t>8 - Building trust with the ethical affordances of education technologies: A sociotechnical systems perspective</t>
  </si>
  <si>
    <t>A Method for AI-generated sentence detection through Large Language Models</t>
  </si>
  <si>
    <t>ChatGPT’s scorecard after the performance in a series of tests conducted at the multi-country level: A pattern of responses of generative artificial intelligence or large language models</t>
  </si>
  <si>
    <t>Cybersecurity threats in FinTech: A systematic review</t>
  </si>
  <si>
    <t>SE-NDEND: A novel symmetric watermarking framework with neural network-based chaotic encryption for Internet of Medical Things</t>
  </si>
  <si>
    <t>Autonomous driving system: A comprehensive survey</t>
  </si>
  <si>
    <t>Critical inquiry on National Innovation System: Does NIS fit with developing countries?</t>
  </si>
  <si>
    <t>Preserving data privacy in machine learning systems</t>
  </si>
  <si>
    <t>On-cloud decision-support system for non-small cell lung cancer histology characterization from thorax computed tomography scans</t>
  </si>
  <si>
    <t>Modelling the relationship between digital twins implementation barriers and sustainability pillars: Insights from building and construction sector</t>
  </si>
  <si>
    <t>The Use of Generative AI for Scientific Literature Searches for Systematic Reviews: ChatGPT and Microsoft Bing AI Performance Evaluation</t>
  </si>
  <si>
    <t>5 - Framework part II: artificial intelligence + political economics</t>
  </si>
  <si>
    <t>MindLLM: Lightweight large language model pre-training, evaluation and domain application</t>
  </si>
  <si>
    <t>Generative artificial intelligence in operations</t>
  </si>
  <si>
    <t>SecNLP: An NLP classification model watermarking framework based on multi-task learning</t>
  </si>
  <si>
    <t>A Secure Deepfake Mitigation Framework: Architecture, Issues, Challenges, and Societal Impact</t>
  </si>
  <si>
    <t>Leveraging ChatGPT and Bard: What does it convey for water treatment/desalination and harvesting sectors?</t>
  </si>
  <si>
    <t>HexAI-TJAtxt: A textual dataset to advance open scientific research in total joint arthroplasty</t>
  </si>
  <si>
    <t>Establishing the Foundations of Emotional Intelligence in Care Companion Robots to Mitigate Agitation Among High-Risk Patients With Dementia: Protocol for an Empathetic Patient-Robot Interaction Study</t>
  </si>
  <si>
    <t>Redefining entrepreneurship education in the age of artificial intelligence: An explorative analysis</t>
  </si>
  <si>
    <t>Chapter 10 - Synthetic tabular data: copulas vs enhanced GANs</t>
  </si>
  <si>
    <t>VISTA: An inclusive insider threat taxonomy, with mitigation strategies</t>
  </si>
  <si>
    <t>A survey of strategy-driven evasion methods for PE malware: Transformation, concealment, and attack</t>
  </si>
  <si>
    <t>Digital, Technological and AI Skills for Smart Production Work Environment</t>
  </si>
  <si>
    <t>Complex business ecosystem intelligence using AI-powered visual analytics</t>
  </si>
  <si>
    <t>13 - AI-driven innovations in signal/image processing and data analysis for optical coherence tomography in clinical applications</t>
  </si>
  <si>
    <t>The New Zealand eating behavior questionnaire – Validation study for a novel assessment tool to describe actionable eating behavior traits</t>
  </si>
  <si>
    <t>RDD-net: Robust duplicated-diffusion watermarking based on deep network</t>
  </si>
  <si>
    <t>The European AI liability directives – Critique of a half-hearted approach and lessons for the future</t>
  </si>
  <si>
    <t>Comparison of Transfer Learning Techniques for Building Energy Forecasting</t>
  </si>
  <si>
    <t>Chapter 22 - Improving color sources by plant breeding and cultivation</t>
  </si>
  <si>
    <t>Designing Cell Delivery Peptides and SARS-CoV-2-Targeting Small Interfering RNAs: A Comprehensive Bioinformatics Study with Generative Adversarial Network-Based Peptide Design and In Vitro Assays</t>
  </si>
  <si>
    <t>Semi-supervised learning method incorporating structural optimization for shear-wall structure design using small and long-tailed datasets</t>
  </si>
  <si>
    <t>Economics and Equity of Large Language Models: Health Care Perspective</t>
  </si>
  <si>
    <t>Mxenes for Zn-based energy storage devices: Nano-engineering and machine learning</t>
  </si>
  <si>
    <t>The power of generative AI for CRIS systems: a new paradigm for scientific information management</t>
  </si>
  <si>
    <t>The Three Sides of the Moon LLMs in Cybersecurity: Guardians, Enablers and Targets</t>
  </si>
  <si>
    <t>Generative AI and Large Language Models - Benefits, Drawbacks, Future and Recommendations</t>
  </si>
  <si>
    <t>Frontiers in nonviral delivery of small molecule and genetic drugs, driven by polymer chemistry and machine learning for materials informatics</t>
  </si>
  <si>
    <t>Combining piano performance dimensions for score difficulty classification</t>
  </si>
  <si>
    <t>Vision on metal additive manufacturing: Developments, challenges and future trends</t>
  </si>
  <si>
    <t>Chapter 13 - Applying GeoAI for effective large-scale wetland monitoring</t>
  </si>
  <si>
    <t>AI's role in pharmaceuticals: Assisting drug design from protein interactions to drug development</t>
  </si>
  <si>
    <t>Deep learning for nano-photonic materials – The solution to everything!?</t>
  </si>
  <si>
    <t>FedRight: An effective model copyright protection for federated learning</t>
  </si>
  <si>
    <t>Low-dimensional representations of genome-scale metabolism</t>
  </si>
  <si>
    <t>Artificial intelligence and performance management</t>
  </si>
  <si>
    <t>Progressive normalizing flow with learnable spectrum transform for style transfer</t>
  </si>
  <si>
    <t>Technical/Algorithm, Stakeholder, and Society (TASS) barriers to the application of artificial intelligence in medicine: A systematic review</t>
  </si>
  <si>
    <t>Technology opportunity analysis using hierarchical semantic networks and dual link prediction</t>
  </si>
  <si>
    <t>Advances in generative modeling methods and datasets to design novel enzymes for renewable chemicals and fuels</t>
  </si>
  <si>
    <t>Music Generation with Machine Learning and Deep Neural Networks</t>
  </si>
  <si>
    <t>Extracting structured seed-mediated gold nanorod growth procedures from scientific text with LLMs††Electronic supplementary information (ESI) available. See DOI: https://doi.org/10.1039/d3dd00019b</t>
  </si>
  <si>
    <t>Optimal design feature of computer-assisted reading instruction for students with reading difficulties? A Bayesian network meta-analysis</t>
  </si>
  <si>
    <t>The utilitarian brain: Moving beyond the Free Energy Principle</t>
  </si>
  <si>
    <t>Integration of data science with product design towards data-driven design</t>
  </si>
  <si>
    <t>Worldwide AI ethics: A review of 200 guidelines and recommendations for AI governance</t>
  </si>
  <si>
    <t>Examining the dark force consequences of AI as a new actor in B2B relationships</t>
  </si>
  <si>
    <t>Managing multi-tiered innovation ecosystems</t>
  </si>
  <si>
    <t>Highly Interactive Self-Supervised Learning for Multi-Modal Trajectory Prediction⁎⁎This work was supported by the National Key R&amp;D Program of China under Grant 2022ZD0162200, the National Natural Science Foundation of China under Grant 62271485, and the Fundamental Research Funds for the Central Universities, CHD, under Grant 300102343513</t>
  </si>
  <si>
    <t>The impact and opportunities of large language models like ChatGPT in oral and maxillofacial surgery: a narrative review</t>
  </si>
  <si>
    <t>Chapter Eight - Federated quantum machine learning for drug discovery and healthcare</t>
  </si>
  <si>
    <t>Natural Language Processing based Auto Generation of Proof Obligations for Formal Verification of Control Requirements in Safety-Critical Systems</t>
  </si>
  <si>
    <t>Blockchain-based auditing of legal decisions supported by explainable AI and generative AI tools</t>
  </si>
  <si>
    <t>Chapter six - Macrosystems in motion, representation, value, emotion, and neuropsychiatric illness</t>
  </si>
  <si>
    <t>ChemDataWriter: a transformer-based toolkit for auto-generating books that summarise research††Electronic supplementary information (ESI) available: An example book that ChemDataWriter auto-generates: literature summary of recent research about Na-ion, Li–S, and Li–O2 battery materials. Results from applying a plagiarism checker to chapter 4 of this example book. See DOI: https://doi.org/10.1039/d3dd00159h</t>
  </si>
  <si>
    <t>A practical guide to (successfully) collect and process images through online surveys</t>
  </si>
  <si>
    <t>Industrial Language-Image Dataset (ILID): Adapting Vision Foundation Models for Industrial Settings</t>
  </si>
  <si>
    <t>Natural language processing for innovation search – Reviewing an emerging non-human innovation intermediary</t>
  </si>
  <si>
    <t>Pattern recognition tools for output-based classification of synchronised Kuramoto states</t>
  </si>
  <si>
    <t>Development of Fine-Tuned Retrieval Augmented Language Model specialized to manual books on machine tools⁎⁎This work is supported by Korea Evaluation Institute of Industrial Technology (KEIT) grant funded by the Ministry of Trade, Industry and Energy(No. 20026431) and Institute of information communications Technology Planning Evaluation (IITP) grant funded by the Korea government(MSIT) (No.RS-2022-00155911, Artificial Intelligence Convergence Innovation Human) Resources Development(Kyung Hee University)</t>
  </si>
  <si>
    <t>Semantic TRIZ feasibility in technology development, innovation, and production: A systematic review</t>
  </si>
  <si>
    <t>Bursting into the Public Eye: Analyzing the Development of Renewable Energy Research Interests</t>
  </si>
  <si>
    <t>3 - The Laser Sintering Process</t>
  </si>
  <si>
    <t>Public attitudes and sentiments toward ChatGPT in China: A text mining analysis based on social media</t>
  </si>
  <si>
    <t>Chapter 10 - Pitfalls (and advantages) of sophisticated large language models</t>
  </si>
  <si>
    <t>A Transfer Learning approach for Anomaly Detection within a Collaborative Prognostic Framework for advanced maintenance services</t>
  </si>
  <si>
    <t>Efficient reinforcement learning-based method for plagiarism detection boosted by a population-based algorithm for pretraining weights</t>
  </si>
  <si>
    <t>Machine Learning for Industrial Process Monitoring</t>
  </si>
  <si>
    <t>The changing work of IPR attorneys: 30 years of institutional transitions</t>
  </si>
  <si>
    <t>Clinical applications of graph neural networks in computational histopathology: A review</t>
  </si>
  <si>
    <t>A survey on security analysis of machine learning-oriented hardware and software intellectual property</t>
  </si>
  <si>
    <t>Mitigation strategies against the phishing attacks: A systematic literature review</t>
  </si>
  <si>
    <t>Artificial intelligence for cybersecurity: Literature review and future research directions</t>
  </si>
  <si>
    <t>Quantity or quality: The roles of technology and science convergence on firm innovation performance</t>
  </si>
  <si>
    <t>IMR – 7th INDAM CONFERENCE PAPER: Future of workplace design from a socio-technical perspective</t>
  </si>
  <si>
    <t>Opinion Paper: “So what if ChatGPT wrote it?” Multidisciplinary perspectives on opportunities, challenges and implications of generative conversational AI for research, practice and policy</t>
  </si>
  <si>
    <t>Path integrals, particular kinds, and strange things</t>
  </si>
  <si>
    <t>Using field and quasi experiments and text-based analysis to advance international business theory</t>
  </si>
  <si>
    <t>A skin lesion hair mask dataset with fine-grained annotations</t>
  </si>
  <si>
    <t>Does an emotional connection to art really require a human artist? Emotion and intentionality responses to AI- versus human-created art and impact on aesthetic experience</t>
  </si>
  <si>
    <t>Machine learning liquid chromatography retention time prediction model augments the dansylation strategy for metabolite analysis of urine samples</t>
  </si>
  <si>
    <t>Risk and the future of AI: Algorithmic bias, data colonialism, and marginalization</t>
  </si>
  <si>
    <t>Generative artificial intelligence and its applications in materials science: Current situation and future perspectives</t>
  </si>
  <si>
    <t>Triple-BigGAN: Semi-supervised generative adversarial networks for image synthesis and classification on sexual facial expression recognition</t>
  </si>
  <si>
    <t>Nudging corporate environmental responsibility through green finance? Quasi-natural experimental evidence from China</t>
  </si>
  <si>
    <t>COVAD: Content-oriented video anomaly detection using a self attention-based deep learning model</t>
  </si>
  <si>
    <t>A review of image fusion: Methods, applications and performance metrics</t>
  </si>
  <si>
    <t>Emotion recognition from unimodal to multimodal analysis: A review</t>
  </si>
  <si>
    <t>Smart investigation of artificial intelligence in renewable energy system technologies by natural language processing: Insightful pattern for decision-makers</t>
  </si>
  <si>
    <t>Reconceptualising innovation failure</t>
  </si>
  <si>
    <t>Chapter five - Managing the supply chain: technologies for digitalization solutions</t>
  </si>
  <si>
    <t>Deep fidelity in DNN watermarking: A study of backdoor watermarking for classification models</t>
  </si>
  <si>
    <t>A hybrid deep learning framework for privacy preservation in edge computing</t>
  </si>
  <si>
    <t>Multiscale patch-based feature graphs for image classification</t>
  </si>
  <si>
    <t>Responsible design and implementation of technologies for the prevention of infectious diseases: towards a values-based assessment framework for the Dutch government</t>
  </si>
  <si>
    <t>Advances and opportunities in high-throughput small-scale mechanical testing</t>
  </si>
  <si>
    <t>Lung anomaly detection from respiratory sound database (sound signals)</t>
  </si>
  <si>
    <t>Artificial intelligence enabled carbon capture: A review</t>
  </si>
  <si>
    <t>COMPASS: A creative support system that alerts novelists to the unnoticed missing contents</t>
  </si>
  <si>
    <t>Connecting the dots in trustworthy Artificial Intelligence: From AI principles, ethics, and key requirements to responsible AI systems and regulation</t>
  </si>
  <si>
    <t>Creative encounters of a posthuman kind – anthropocentric law, artificial intelligence, and art</t>
  </si>
  <si>
    <t>Machine learning-inspired battery material innovation</t>
  </si>
  <si>
    <t>Learning invariant and uniformly distributed feature space for multi-view generation</t>
  </si>
  <si>
    <t>Open tracing tools: Overview and critical comparison</t>
  </si>
  <si>
    <t>Governing ghostbots</t>
  </si>
  <si>
    <t>Detecting contradictions from IoT protocol specification documents based on neural generated knowledge graph</t>
  </si>
  <si>
    <t>Predictive chemistry: machine learning for reaction deployment, reaction development, and reaction discovery</t>
  </si>
  <si>
    <t>The applications of machine learning techniques in medical data processing based on distributed computing and the Internet of Things</t>
  </si>
  <si>
    <t>Machine learning accelerates the investigation of targeted MOFs: Performance prediction, rational design and intelligent synthesis</t>
  </si>
  <si>
    <t>Use of ChatGPT: What does it mean for biology and environmental science?</t>
  </si>
  <si>
    <t>Perceptions and experiences of exercise among pregnant women</t>
  </si>
  <si>
    <t>Diffusion models in medical imaging: A comprehensive survey</t>
  </si>
  <si>
    <t>Explainable Artificial Intelligence (XAI): What we know and what is left to attain Trustworthy Artificial Intelligence</t>
  </si>
  <si>
    <t>Innovation management of three-dimensional printing (3DP) technology: Disclosing insights from existing literature and determining future research streams</t>
  </si>
  <si>
    <t>Challenges, opportunities, and advances related to COVID-19 classification based on deep learning</t>
  </si>
  <si>
    <t>Combining generative modelling and semi-supervised domain adaptation for whole heart cardiovascular magnetic resonance angiography segmentation</t>
  </si>
  <si>
    <t>Data driven recurrent generative adversarial network for generalized zero shot image classification</t>
  </si>
  <si>
    <t>(Let's) playing by the rules: A choice of law rule for communication of copyright material from video games to the public, through Let's Plays</t>
  </si>
  <si>
    <t>A Core Genome Multilocus Sequence Typing Scheme for Proteus mirabilis</t>
  </si>
  <si>
    <t>Exploring the Clinical Translation of Generative Models Like ChatGPT: Promise and Pitfalls in Radiology, From Patients to Population Health</t>
  </si>
  <si>
    <t>A Functional Classification of Text Annotations for Engineering Design</t>
  </si>
  <si>
    <t>Artificial-intelligence-led revolution of construction materials: From molecules to Industry 4.0</t>
  </si>
  <si>
    <t>Multiscale progressive text prompt network for medical image segmentation</t>
  </si>
  <si>
    <t>Current state and future directions for deep learning based automatic seismic fault interpretation: A systematic review</t>
  </si>
  <si>
    <t>A survey on deep learning for skin lesion segmentation</t>
  </si>
  <si>
    <t>Topical review of artificial intelligence national policies: A mixed method analysis</t>
  </si>
  <si>
    <t>Speech emotion recognition approaches: A systematic review</t>
  </si>
  <si>
    <t>Machine learning in additive manufacturing &amp; Microfluidics for smarter and safer drug delivery systems</t>
  </si>
  <si>
    <t>Inalienable data: Ethical imaginaries of de-identified health data ownership</t>
  </si>
  <si>
    <t>Emergency remote teaching adaptation of the anonymous multi–mediated writing model</t>
  </si>
  <si>
    <t>GitHub Copilot AI pair programmer: Asset or Liability?</t>
  </si>
  <si>
    <t>Delineating development trends of nanotechnology in the semiconductor industry: Focusing on the relationship between science and technology by employing structural topic model</t>
  </si>
  <si>
    <t>Designing and implementing an instructional triptych for a digital future</t>
  </si>
  <si>
    <t>Social media information literacy: Conceptualization and associations with information overload, news avoidance and conspiracy mentality</t>
  </si>
  <si>
    <t>Thirty years on: Planetary climate planning and the Intergovernmental Negotiating Committee</t>
  </si>
  <si>
    <t>Artificial intelligence accelerates multi-modal biomedical process: A Survey</t>
  </si>
  <si>
    <t>Text mining method to identify artificial intelligence technologies for the semiconductor industry in Korea</t>
  </si>
  <si>
    <t>Chapter 16 - Natural Language Processing</t>
  </si>
  <si>
    <t>AIGC challenges and opportunities related to public safety: A case study of ChatGPT</t>
  </si>
  <si>
    <t>Attention is not all you need: the complicated case of ethically using large language models in healthcare and medicine</t>
  </si>
  <si>
    <t>Competence and enterprise of management as drivers of early foreign listing of medium-sized emerging market multinationals (EMNEs) from Africa</t>
  </si>
  <si>
    <t>Additively manufactured materials and structures: A state-of-the-art review on their mechanical characteristics and energy absorption</t>
  </si>
  <si>
    <t>Bringing down the heat in methanol synthesis</t>
  </si>
  <si>
    <t>Decoding ChatGPT: A taxonomy of existing research, current challenges, and possible future directions</t>
  </si>
  <si>
    <t>FDT: A python toolkit for fake image and video detection</t>
  </si>
  <si>
    <t>Comparison of administrative and regulatory green technologies development between China and the U.S. based on patent analysis</t>
  </si>
  <si>
    <t>Automatic definition of engineer archetypes: A text mining approach</t>
  </si>
  <si>
    <t>Chapter 1 - Introduction to artificial intelligence for cardiovascular clinicians</t>
  </si>
  <si>
    <t>The effects of enterprises' attention to digital economy on innovation and cost control: Evidence from A-stock market of China</t>
  </si>
  <si>
    <t>The false positives and false negatives of generative AI detection tools in education and academic research: The case of ChatGPT</t>
  </si>
  <si>
    <t>CANova: A hybrid intrusion detection framework based on automatic signal classification for CAN</t>
  </si>
  <si>
    <t>Artificial intelligence in cardiac computed tomography</t>
  </si>
  <si>
    <t>Artificial intelligence-aided optical imaging for cancer theranostics</t>
  </si>
  <si>
    <t>Review of intelligent diagnosis methods for imaging gland cancer based on machine learning</t>
  </si>
  <si>
    <t>Relational stigma as a social determinant of health: “I'm not what you _____see me as”</t>
  </si>
  <si>
    <t>Chapter 14 - Conclusion: What Creativity Is and What It Is Not</t>
  </si>
  <si>
    <t>A Grey Literature Review on Data Stream Processing applications testing</t>
  </si>
  <si>
    <t>A comprehensive survey of ChatGPT: Advancements, applications, prospects, and challenges</t>
  </si>
  <si>
    <t>Generative urban design: A systematic review on problem formulation, design generation, and decision-making</t>
  </si>
  <si>
    <t>Toward domain adaptation with open-set target data: Review of theory and computer vision applications</t>
  </si>
  <si>
    <t>Chat Generative Pre-Trained Transformer (ChatGPT) usage in healthcare</t>
  </si>
  <si>
    <t>Darknet traffic classification and adversarial attacks using machine learning</t>
  </si>
  <si>
    <t>Fusing feature engineering and deep learning: A case study for malware classification</t>
  </si>
  <si>
    <t>Time-interval temporal patterns can beat and explain the malware</t>
  </si>
  <si>
    <t>Social movements and institutional entrepreneurship as facilitators of technology transition: The case of free/open-source software</t>
  </si>
  <si>
    <t>A review on the application of molecular descriptors and machine learning in polymer design</t>
  </si>
  <si>
    <t>PaTRIZ: A framework for mining TRIZ contradictions in patents</t>
  </si>
  <si>
    <t>Mechanisms in open innovation: A review and synthesis of the literature</t>
  </si>
  <si>
    <t>AI adoption and diffusion in public administration: A systematic literature review and future research agenda</t>
  </si>
  <si>
    <t>A multi-modal bone suppression, lung segmentation, and classification approach for accurate COVID-19 detection using chest radiographs</t>
  </si>
  <si>
    <t>Machine Learning for Understanding Inland Water Quantity, Quality, and Ecology</t>
  </si>
  <si>
    <t>Visual dubbing pipeline with localized lip-sync and two-pass identity transfer</t>
  </si>
  <si>
    <t>Deep learning in single-molecule imaging and analysis: recent advances and prospects</t>
  </si>
  <si>
    <t>Functionally Graded Lattice Structures: Fabrication Methods, Mechanical Properties, Failure Mechanisms and Applications</t>
  </si>
  <si>
    <t>Performing color-evasiveness: A DisCrit analysis of educators’ discourse in the U.S.</t>
  </si>
  <si>
    <t>Threat modeling framework for mobile communication systems</t>
  </si>
  <si>
    <t>A survey on privacy inference attacks and defenses in cloud-based Deep Neural Network</t>
  </si>
  <si>
    <t>Combustion machine learning: Principles, progress and prospects</t>
  </si>
  <si>
    <t>Escaping unsustainable digital interactions: Toward “more meaningful” and “moderate” online experiences</t>
  </si>
  <si>
    <t>The Threat of Offensive AI to Organizations</t>
  </si>
  <si>
    <t>Toward autonomous laboratories: Convergence of artificial intelligence and experimental automation</t>
  </si>
  <si>
    <t>Readers Theatre as an arts-based approach to education: A scoping review on experiences of adult learners and educators</t>
  </si>
  <si>
    <t>Could artificial intelligence revolutionize the development of nanovectors for gene therapy and mRNA vaccines?</t>
  </si>
  <si>
    <t>Opportunities, Challenges, and Future Directions of Generative Artificial Intelligence in Medical Education: Scoping Review</t>
  </si>
  <si>
    <t>Hidden depths: The effects of extrinsic data collection on consumer insurance contracts</t>
  </si>
  <si>
    <t>Institutional pioneers and articulation work in digital platform infrastructure-building</t>
  </si>
  <si>
    <t>Digital image steganography: A literature survey</t>
  </si>
  <si>
    <t>Household cooking in the context of carbon neutrality: A machine-learning-based review</t>
  </si>
  <si>
    <t>Correlation-based feature extraction from computer-aided design, case study on curtain airbags design</t>
  </si>
  <si>
    <t>Identifying wetland areas in historical maps using deep convolutional neural networks</t>
  </si>
  <si>
    <t>A comprehensive survey on robust image watermarking</t>
  </si>
  <si>
    <t>International vertical alliances within the international business field: A systematic literature review and future research agenda</t>
  </si>
  <si>
    <t>Great debates in cardiac computed tomography: OPINION: “Artificial intelligence and the future of cardiovascular CT – Managing expectation and challenging hype”</t>
  </si>
  <si>
    <t>A survey on privacy for B5G/6G: New privacy challenges, and research directions</t>
  </si>
  <si>
    <t>Non-fungible token-enabled entrepreneurship: A conceptual framework</t>
  </si>
  <si>
    <t>Deep forecasting of translational impact in medical research</t>
  </si>
  <si>
    <t>Self-supervised learning for medieval handwriting identification: A case study from the Vatican Apostolic Library</t>
  </si>
  <si>
    <t>Learning neuroscience: Investigating influences of notetaking materials and individual differences</t>
  </si>
  <si>
    <t>Learnersourcing in the age of AI: Student, educator and machine partnerships for content creation</t>
  </si>
  <si>
    <t>Machine learning for battery research</t>
  </si>
  <si>
    <t>Chapter 14 - Machine learning data processing as a bridge between microscopy and the brain</t>
  </si>
  <si>
    <t>Strategically constructed narratives on artificial intelligence: What stories are told in governmental artificial intelligence policies?</t>
  </si>
  <si>
    <t>Pre-Trained Language Models and Their Applications</t>
  </si>
  <si>
    <t>Parameterized Computational Framework for the Description and Design of Genetic Circuits of Morphogenesis Based on Contact-Dependent Signaling and Changes in Cell–Cell Adhesion</t>
  </si>
  <si>
    <t>Chapter 9 - Person-based automation with artificial intelligence Chatbots: A driving force of Industry 4.0</t>
  </si>
  <si>
    <t>Drone-Based Harvest Data Prediction Can Reduce On-Farm Food Loss and Improve Farmer Income</t>
  </si>
  <si>
    <t>Encryption and Generation of Images for Privacy-Preserving Machine Learning in Smart Manufacturing</t>
  </si>
  <si>
    <t>Digital image steganography survey and investigation (goal, assessment, method, development, and dataset)</t>
  </si>
  <si>
    <t>Understanding public opinions on social media for financial sentiment analysis using AI-based techniques</t>
  </si>
  <si>
    <t>Chapter Five - From intentions to action: An integrative review of action control theory and research</t>
  </si>
  <si>
    <t>Chapter 3 - Building digital revolution</t>
  </si>
  <si>
    <t>Students’ use of large language models in engineering education: A case study on technology acceptance, perceptions, efficacy, and detection chances</t>
  </si>
  <si>
    <t>Retrosynthesis from transforms to predictive sustainable chemistry and nanotechnology: a brief tutorial review</t>
  </si>
  <si>
    <t>Pushing the boundaries: Erotic romance and the symbolic boundary nexus</t>
  </si>
  <si>
    <t>ChatGPT: A comprehensive review on background, applications, key challenges, bias, ethics, limitations and future scope</t>
  </si>
  <si>
    <t>Automated reading passage generation with OpenAI's large language model</t>
  </si>
  <si>
    <t>Chapter 38 - Computational methods for scaffold hopping</t>
  </si>
  <si>
    <t>A survey on deep learning for cybersecurity: Progress, challenges, and opportunities</t>
  </si>
  <si>
    <t>Smart breeding driven by big data, artificial intelligence, and integrated genomic-enviromic prediction</t>
  </si>
  <si>
    <t>Machine Learning Based Fault Anticipation for 3D Printing*</t>
  </si>
  <si>
    <t>Internationalization of Digital Innovations: A Rapidly Evolving Research Stream</t>
  </si>
  <si>
    <t>Autonomous high-throughput computations in catalysis</t>
  </si>
  <si>
    <t>Brain-on-Cloud for automatic diagnosis of Alzheimer’s disease from 3D structural magnetic resonance whole-brain scans</t>
  </si>
  <si>
    <t>Summarization, simplification, and generation: The case of patents</t>
  </si>
  <si>
    <t>AuSR1: Authentication and self-recovery using a new image inpainting technique with LSB shifting in fragile image watermarking</t>
  </si>
  <si>
    <t>Technological revolutions in smart farming: Current trends, challenges &amp; future directions</t>
  </si>
  <si>
    <t>Interpol review of digital evidence for 2019–2022</t>
  </si>
  <si>
    <t>Open world long-tailed data classification through active distribution optimization</t>
  </si>
  <si>
    <t>The medical algorithmic audit</t>
  </si>
  <si>
    <t>The infinite race between steganography and steganalysis in images</t>
  </si>
  <si>
    <t>Can university-industry-government collaborations drive a 3D printing revolution in Africa? A triple helix model of technological leapfrogging in additive manufacturing</t>
  </si>
  <si>
    <t>A framework and exemplars for ethical and responsible use of AI Chatbot technology to support teaching and learning</t>
  </si>
  <si>
    <t>Medical deep learning—A systematic meta-review</t>
  </si>
  <si>
    <t>Artificial intelligence for the metaverse: A survey</t>
  </si>
  <si>
    <t>Chapter 5 - Pharmacophore modeling</t>
  </si>
  <si>
    <t>Why do incumbents fund startups? A study of the antecedents of corporate venture capital in China</t>
  </si>
  <si>
    <t>C-system of a module over a Jf-relative monad</t>
  </si>
  <si>
    <t>Measuring 3D face deformations from RGB images of expression rehabilitation exercises</t>
  </si>
  <si>
    <t>A survey on blockchain-based Recommender Systems: Integration architecture and taxonomy</t>
  </si>
  <si>
    <t>Nanochemistry advancing photon conversion in rare-earth nanostructures for theranostics</t>
  </si>
  <si>
    <t>Investigating new design concepts based on customer value and patent data: The case of a future mobility door</t>
  </si>
  <si>
    <t>Digital innovation and performance of manufacturing firms: An affordance perspective</t>
  </si>
  <si>
    <t>A primer on artificial intelligence in plant digital phenomics: embarking on the data to insights journey</t>
  </si>
  <si>
    <t>Machine learning accelerates the materials discovery</t>
  </si>
  <si>
    <t>Computation-aided studies related to the induction of specialized metabolite biosynthesis in microbial co-cultures: An introductory overview</t>
  </si>
  <si>
    <t>Intelligent disassembly of electric-vehicle batteries: a forward-looking overview</t>
  </si>
  <si>
    <t>Improving an Electronic Health Record–Based Clinical Prediction Model Under Label Deficiency: Network-Based Generative Adversarial Semisupervised Approach</t>
  </si>
  <si>
    <t>Automatic control and optimal operation for greenhouse gas mitigation in sustainable wastewater treatment plants: A review</t>
  </si>
  <si>
    <t>Collaborating with users to innovate: A systematic literature review</t>
  </si>
  <si>
    <t>Chapter 12 - Review of using machine learning in secure IoT healthcare</t>
  </si>
  <si>
    <t>Leveraging blockchain technology to control contextualized business risks: Evidence from China</t>
  </si>
  <si>
    <t>Synthetic Data Augmentation Using GAN For Improved Automated Visual Inspection</t>
  </si>
  <si>
    <t>Deepfakes: regulatory challenges for the synthetic society</t>
  </si>
  <si>
    <t>Baseline structural imaging correlates of treatment outcomes in semantic variant primary progressive aphasia</t>
  </si>
  <si>
    <t>Recent progress of fluorescent materials for fingermarks detection in forensic science and anti-counterfeiting</t>
  </si>
  <si>
    <t>Synthetic data generation for tabular health records: A systematic review</t>
  </si>
  <si>
    <t>Twelve key challenges in medical machine learning and solutions</t>
  </si>
  <si>
    <t>Adversarial Learning of Robust and Safe Controllers for Cyber-Physical Systems</t>
  </si>
  <si>
    <t>Trajectory Prediction for Marine Vessels using Historical AIS Heatmaps and Long Short-Term Memory Networks⁎⁎This research is sponsored by the Danish Innovation Fund, The Danish Maritime Fund, Orients Fund and the Lauritzen Foundation through the Autonomy part of the ShippingLab project, Grant number 8090-00063B.</t>
  </si>
  <si>
    <t>Function-level obfuscation detection method based on Graph Convolutional Networks</t>
  </si>
  <si>
    <t>On the working memory of humans and great apes: Strikingly similar or remarkably different?</t>
  </si>
  <si>
    <t>Chapter 13 - Application of Docking for Lead Optimization</t>
  </si>
  <si>
    <t>Quality considerations on the pharmaceutical applications of fused deposition modeling 3D printing</t>
  </si>
  <si>
    <t>Chapter 19 - Security analytics</t>
  </si>
  <si>
    <t>Lessons learn on responsible AI implementation: the ASSISTANT use case</t>
  </si>
  <si>
    <t>Organizations’ approaches to blockchain: A critical realist perspective</t>
  </si>
  <si>
    <t>A3CMal: Generating adversarial samples to force targeted misclassification by reinforcement learning</t>
  </si>
  <si>
    <t>Towards benchmark datasets for machine learning based website phishing detection: An experimental study</t>
  </si>
  <si>
    <t>Distinguishing between appropriability and appropriation: A systematic review and a renewed conceptual framing</t>
  </si>
  <si>
    <t>Non-local musical statistics as guides for audio-to-score piano transcription</t>
  </si>
  <si>
    <t>Chapter 4 - Approaches using AI in medicinal chemistry</t>
  </si>
  <si>
    <t>Developing future human-centered smart cities: Critical analysis of smart city security, Data management, and Ethical challenges</t>
  </si>
  <si>
    <t>5 - Deep learning methods for data classification</t>
  </si>
  <si>
    <t>Laws of encryption: An emerging legal framework</t>
  </si>
  <si>
    <t>Data science for engineering design: State of the art and future directions</t>
  </si>
  <si>
    <t>Learning multi-granularity features from multi-granularity regions for person re-identification</t>
  </si>
  <si>
    <t>The commons: A model for understanding collective action and entrepreneurship in communities</t>
  </si>
  <si>
    <t>Robust Data-Driven Error Compensation for a Battery Model</t>
  </si>
  <si>
    <t>Appendix 2 - Artificial Intelligence (AI) and Big Data</t>
  </si>
  <si>
    <t>Literature review: Understanding information systems strategy in the digital age</t>
  </si>
  <si>
    <t>Advancing computer-aided drug discovery (CADD) by big data and data-driven machine learning modeling</t>
  </si>
  <si>
    <t>Application of Negative Design To Design a More Desirable Virtual Screening Library</t>
  </si>
  <si>
    <t>Stain-free identification of tissue pathology using a generative adversarial network to infer nanomechanical signatures††Electronic supplementary information (ESI) available. See DOI: 10.1039/d1na00527h</t>
  </si>
  <si>
    <t>Make bloom and let wither: Biopolitics of precision agriculture at the dawn of surveillance capitalism</t>
  </si>
  <si>
    <t>Exploiting machine learning for bestowing intelligence to microfluidics</t>
  </si>
  <si>
    <t>The algorithmic composition for music copyright protection under deep learning and blockchain</t>
  </si>
  <si>
    <t>A systematic review on Deep Learning approaches for IoT security</t>
  </si>
  <si>
    <t>Automated profiling of spontaneous speech in primary progressive aphasia and behavioral-variant frontotemporal dementia: An approach based on usage-frequency</t>
  </si>
  <si>
    <t>Blockchain for industrial transformations: A forward-looking approach with multi-stakeholder engagement for policy advice</t>
  </si>
  <si>
    <t>Machine learning in additive manufacturing: State-of-the-art and perspectives</t>
  </si>
  <si>
    <t>How do social enterprises manage business relationships? A review of the literature and directions for future research</t>
  </si>
  <si>
    <t>Chapter 7 - Data-driven materials discovery for solar photovoltaics</t>
  </si>
  <si>
    <t>Patent-trademark linking framework for business competition analysis</t>
  </si>
  <si>
    <t>Brokerage evolution in innovation contexts: Formal structure, network neighborhoods and knowledge</t>
  </si>
  <si>
    <t>GIFMarking: The robust watermarking for animated GIF based deep learning</t>
  </si>
  <si>
    <t>Static detection of malicious PowerShell based on word embeddings</t>
  </si>
  <si>
    <t>Paradoxes of cancer: Survival at the brink</t>
  </si>
  <si>
    <t>A systematic approach to prioritizing R&amp;D projects based on customer-perceived value using opinion mining</t>
  </si>
  <si>
    <t>A survey on hardware security of DNN models and accelerators</t>
  </si>
  <si>
    <t>Hybrid COVID-19 segmentation and recognition framework (HMB-HCF) using deep learning and genetic algorithms</t>
  </si>
  <si>
    <t>Towards a conceptual definition for IT assets through interrogating their nature and epistemic uncertainty</t>
  </si>
  <si>
    <t>Connecting to the World: Christopher Alexander’s Tool for Human-Centered Design</t>
  </si>
  <si>
    <t>The role of convolutional neural networks in scanning probe microscopy: a review</t>
  </si>
  <si>
    <t>Visuospatial short-term and working memory disturbance in the primary progressive aphasias: Neuroanatomical and clinical implications</t>
  </si>
  <si>
    <t>Active learning for anomaly detection in environmental data</t>
  </si>
  <si>
    <t>Visual detection and tracking algorithms for minimally invasive surgical instruments: A comprehensive review of the state-of-the-art</t>
  </si>
  <si>
    <t>Potentials and caveats of AI in hybrid imaging</t>
  </si>
  <si>
    <t>Chapter 5 - Dealing with data: strategies of preprocessing data</t>
  </si>
  <si>
    <t>NeuNAC: A novel fragile watermarking algorithm for integrity protection of neural networks</t>
  </si>
  <si>
    <t>Chapter 27 - Artificial intelligence, machine learning, and deep learning driving big data</t>
  </si>
  <si>
    <t>Semantic segmentation of multispectral satellite images for land use analysis based on embedded information</t>
  </si>
  <si>
    <t>Generativity and the paradox of stability and flexibility in a platform architecture: A case of the Oracle Cloud Platform</t>
  </si>
  <si>
    <t>A modified bond energy algorithm with fuzzy merging and its application to Arabic text document clustering</t>
  </si>
  <si>
    <t>Deep learning for insider threat detection: Review, challenges and opportunities</t>
  </si>
  <si>
    <t>Fifty years of information management research: A conceptual structure analysis using structural topic modeling</t>
  </si>
  <si>
    <t>Promoting children’s creative thinking through reading and writing in a cooperative learning classroom</t>
  </si>
  <si>
    <t>3D CAD model retrieval based on sketch and unsupervised variational autoencoder</t>
  </si>
  <si>
    <t>Discovering IoT implications in business and management: A computational thematic analysis</t>
  </si>
  <si>
    <t>The value of human data annotation for machine learning based anomaly detection in environmental systems</t>
  </si>
  <si>
    <t>Medical image registration using deep neural networks: A comprehensive review</t>
  </si>
  <si>
    <t>A survey of Deep Neural Network watermarking techniques</t>
  </si>
  <si>
    <t>Large-scale analysis of grooming in modern social networks</t>
  </si>
  <si>
    <t>An intelligent patent recommender adopting machine learning approach for natural language processing: A case study for smart machinery technology mining</t>
  </si>
  <si>
    <t>A survey of reversible data hiding in encrypted images – The first 12 years</t>
  </si>
  <si>
    <t>Neuraldecipher – reverse-engineering extended-connectivity fingerprints (ECFPs) to their molecular structures††Electronic supplementary information (ESI) available: Detailed information regarding the model architectures and computation time, degeneracy analysis for the ECFPs as well as the information loss due to hash collision. See DOI: 10.1039/d0sc03115a</t>
  </si>
  <si>
    <t>Proposed Requirements for Cardiovascular Imaging-Related Machine Learning Evaluation (PRIME): A Checklist: Reviewed by the American College of Cardiology Healthcare Innovation Council</t>
  </si>
  <si>
    <t>Prospects for laser based powder bed fusion in the manufacturing of metal electrodes: A review</t>
  </si>
  <si>
    <t>How Can Hearing Loss Cause Dementia?</t>
  </si>
  <si>
    <t>General framework, opportunities and challenges for crowdsourcing techniques: A Comprehensive survey</t>
  </si>
  <si>
    <t>Harnessing Artificial Intelligence for Health Message Generation: The Folic Acid Message Engine</t>
  </si>
  <si>
    <t>Classification and computation of extreme events in turbulent combustion</t>
  </si>
  <si>
    <t>A systematic review of convolutional neural network-based structural condition assessment techniques</t>
  </si>
  <si>
    <t>Automated classification of patents: A topic modeling approach</t>
  </si>
  <si>
    <t>6 - The classification of life</t>
  </si>
  <si>
    <t>One does not simply … project a destination image within a participatory culture</t>
  </si>
  <si>
    <t>Pairing conceptual modeling with machine learning</t>
  </si>
  <si>
    <t>Emerging Application of Nanorobotics and Artificial Intelligence To Cross the BBB: Advances in Design, Controlled Maneuvering, and Targeting of the Barriers</t>
  </si>
  <si>
    <t>Players’ rights to game mods: Towards a more balanced copyright regime</t>
  </si>
  <si>
    <t>Zipf's law applications in patent landscape analysis</t>
  </si>
  <si>
    <t>Digital imaging, technologies and artificial intelligence applications during COVID-19 pandemic</t>
  </si>
  <si>
    <t>Federated Learning and Differential Privacy: Software tools analysis, the Sherpa.ai FL framework and methodological guidelines for preserving data privacy</t>
  </si>
  <si>
    <t>From automation toward integration of process planning: a state-of-the-art review</t>
  </si>
  <si>
    <t>Automatic text summarization: A comprehensive survey</t>
  </si>
  <si>
    <t>A novel quadruple generative adversarial network for semi-supervised categorization of low-resolution images</t>
  </si>
  <si>
    <t>Deep Transitions: Towards a comprehensive framework for mapping major continuities and ruptures in industrial modernity</t>
  </si>
  <si>
    <t>Comparison of search strategies for feature location in software models</t>
  </si>
  <si>
    <t>Recent developments in stimuli-responsive polymer nanogels for drug delivery and diagnostics: A review</t>
  </si>
  <si>
    <t>Perceptual similarity measurement based on generative adversarial neural networks in graphics design</t>
  </si>
  <si>
    <t>Identifying opportunities for sustainable business models in manufacturing: Application of patent analysis and generative topographic mapping</t>
  </si>
  <si>
    <t>Topic analysis and development in knowledge graph research: A bibliometric review on three decades</t>
  </si>
  <si>
    <t>Artificial intelligence in business: State of the art and future research agenda</t>
  </si>
  <si>
    <t>Pre-trained models: Past, present and future</t>
  </si>
  <si>
    <t>Ecosystem management: Past achievements and future promises</t>
  </si>
  <si>
    <t>Peeking behind objects: Layered depth prediction from a single image</t>
  </si>
  <si>
    <t>Approaches for resilience and antifragility in collaborative business ecosystems</t>
  </si>
  <si>
    <t>Recent advances in fabric appearance reproduction</t>
  </si>
  <si>
    <t>The intelligent solution: automation, the skills shortage and cyber-security</t>
  </si>
  <si>
    <t>A systematic review on content-based video retrieval</t>
  </si>
  <si>
    <t>Introducing Compressed Mixture Models for Predicting Long-Lasting Brake Events⁎⁎This work has been jointly funded by Volvo Cars and by the research program Fordonsstrategisk Forskning och Innovation (FFI), which is gratefully acknowledged.</t>
  </si>
  <si>
    <t>Explainable Artificial Intelligence (XAI): Concepts, taxonomies, opportunities and challenges toward responsible AI</t>
  </si>
  <si>
    <t>Visual perception of shape-transforming processes: ‘Shape Scission’</t>
  </si>
  <si>
    <t>Smokey Bear and the pyropolitics of United States forest governance</t>
  </si>
  <si>
    <t>Chapter 3 - The miraculous anatomy of the digital immunity ecosystem</t>
  </si>
  <si>
    <t>Artificial intelligence facilitates drug design in the big data era</t>
  </si>
  <si>
    <t>Reframing the popular: A new approach to parody</t>
  </si>
  <si>
    <t>Vehicle of erotic liberation or instrument of career survival? Japan’s ideologies of English as reflected in conversation school advertisements</t>
  </si>
  <si>
    <t>Your data will never die, but you will: A comparative analysis of US and UK post-mortem data donation frameworks</t>
  </si>
  <si>
    <t>Methods for interpreting and understanding deep neural networks</t>
  </si>
  <si>
    <t>When guanxi meets structural holes: Exploring the guanxi networks of Chinese entrepreneurs on digital platforms</t>
  </si>
  <si>
    <t>Continuous Learning of Deep Neural Networks to Improve Forecasts for Regional Energy Markets</t>
  </si>
  <si>
    <t>Contested smart and low-carbon energy futures: Media discourses of smart meters in the United Kingdom</t>
  </si>
  <si>
    <t>Innovation hotspots in food waste treatment, biogas, and anaerobic digestion technology: A natural language processing approach</t>
  </si>
  <si>
    <t>How social-media-enabled co-creation between customers and the firm drives business value? The perspective of organizational learning and social Capital</t>
  </si>
  <si>
    <t>Chapter 9 - Medical Images Analysis Based on Multilabel Classification</t>
  </si>
  <si>
    <t>Radiomics and Artificial Intelligence for Biomarker and Prediction Model Development in Oncology</t>
  </si>
  <si>
    <t>Relations between numerical, spatial, and executive function skills and mathematics achievement: A latent-variable approach</t>
  </si>
  <si>
    <t>Testing and verification of neural-network-based safety-critical control software: A systematic literature review</t>
  </si>
  <si>
    <t>Developing a hierarchical system for energy corporate risk factors based on textual risk disclosures</t>
  </si>
  <si>
    <t>Breast Cancer Detection and Diagnosis Using Mammographic Data: Systematic Review</t>
  </si>
  <si>
    <t>Image annotation: Then and now</t>
  </si>
  <si>
    <t>Intelligent collaborative patent mining using excessive topic generation</t>
  </si>
  <si>
    <t>Computer vision algorithms and hardware implementations: A survey</t>
  </si>
  <si>
    <t>Organizing collective innovation in support of sustainable agro-ecosystems: The role of network management</t>
  </si>
  <si>
    <t>Advances in Computer Vision-Based Civil Infrastructure Inspection and Monitoring</t>
  </si>
  <si>
    <t>Change detection in streaming data analytics: A comparison of Bayesian online and martingale approaches</t>
  </si>
  <si>
    <t>RT-Trust: Automated refactoring for different trusted execution environments under real-time constraints</t>
  </si>
  <si>
    <t>Making sense of blockchain technology: How will it transform supply chains?</t>
  </si>
  <si>
    <t>Assembling the water factory: Seawater desalination and the techno-politics of water privatisation in the San Diego–Tijuana metropolitan region</t>
  </si>
  <si>
    <t>The mediating role of consent in business marketing</t>
  </si>
  <si>
    <t>The technology-mindset interactions: Leading to incremental, radical or revolutionary innovations</t>
  </si>
  <si>
    <t>A relational embeddedness perspective on dynamic capabilities: A grounded investigation of buyer-supplier routines</t>
  </si>
  <si>
    <t>A holistic review of Network Anomaly Detection Systems: A comprehensive survey</t>
  </si>
  <si>
    <t>Big data analytics for smart factories of the future</t>
  </si>
  <si>
    <t>12 - Digital media steganalysis</t>
  </si>
  <si>
    <t>The Ganoderma weberianum-resinaceum lineage: multilocus phylogenetic analysis and morphology confirm G. mexicanum and G. parvulum in the Neotropics</t>
  </si>
  <si>
    <t>Not all digital venture ideas are created equal: Implications for venture creation processes</t>
  </si>
  <si>
    <t>Treatment-related changes in neural activation vary according to treatment response and extent of spared tissue in patients with chronic aphasia</t>
  </si>
  <si>
    <t>Chapter 7 - Finance, Economics, and Sustainability</t>
  </si>
  <si>
    <t>Deep video-to-video transformations for accessibility with an application to photosensitivity</t>
  </si>
  <si>
    <t>A review on web content popularity prediction: Issues and open challenges</t>
  </si>
  <si>
    <t>Visual Loop Detection in Underwater Robotics: an Unsupervised Deep Learning Approach⁎⁎This work is partially supported by Ministry of Economy and Competitiveness under contracts DPI2017-86372-C3-3-R (AEI,FEDER,UE) and TIN2014-58662-R (AEI,FEDER,UE).</t>
  </si>
  <si>
    <t>Artificial Intelligence (AI): Multidisciplinary perspectives on emerging challenges, opportunities, and agenda for research, practice and policy</t>
  </si>
  <si>
    <t>Canadian Association of Radiologists White Paper on Artificial Intelligence in Radiology</t>
  </si>
  <si>
    <t>PolSAR image classification via a novel semi-supervised recurrent complex-valued convolution neural network</t>
  </si>
  <si>
    <t>Technology opportunity discovery under the dynamic change of focus technology fields: Application of sequential pattern mining to patent classifications</t>
  </si>
  <si>
    <t>Chapter 8 - Multimodal Localization for Embedded Systems: A Survey</t>
  </si>
  <si>
    <t>Chapter 3 - Genetic Modifications of Corn</t>
  </si>
  <si>
    <t>Managing cloud via Smart Cloud Engine and Knowledge Base</t>
  </si>
  <si>
    <t>Deep learning for big data applications in CAD and PLM – Research review, opportunities and case study</t>
  </si>
  <si>
    <t>The rise of technology courts, or: How technology companies re-invent adjudication for a digital world</t>
  </si>
  <si>
    <t>FutureNewsCorp, or how the AI Act changed the future of news</t>
  </si>
  <si>
    <t>Generative AI in Medical Practice: In-Depth Exploration of Privacy and Security Challenges</t>
  </si>
  <si>
    <t>A survey of intelligent multimedia forensics for internet of things communications: Approaches, strategies, perspectives, and challenges for a sustainable future</t>
  </si>
  <si>
    <t>Beware of botshit: How to manage the epistemic risks of generative chatbots</t>
  </si>
  <si>
    <t>Generative AI in EU law: Liability, privacy, intellectual property, and cybersecurity</t>
  </si>
  <si>
    <t>Prospects for synthetic biology in 21st Century agriculture</t>
  </si>
  <si>
    <t>Measuring generative appropriability: Experiments with US semiconductor patents</t>
  </si>
  <si>
    <t>Privacy issues in Large Language Models: A survey</t>
  </si>
  <si>
    <t>From Human to Machine</t>
  </si>
  <si>
    <t>Philosophical and Social Realm</t>
  </si>
  <si>
    <t>World Congress on Osteoporosis, Osteoarthritis and Musculoskeletal Diseases (WCO-IOF-ESCEO 2023)</t>
  </si>
  <si>
    <t>Securing the IMSS Assets</t>
  </si>
  <si>
    <t>Machine Learning Security and Trustworthiness</t>
  </si>
  <si>
    <t>Radical Technologies</t>
  </si>
  <si>
    <t>Data and Organisational Culture</t>
  </si>
  <si>
    <t>On the Trustworthiness Landscape of State-of-the-art Generative Models: A Survey and Outlook</t>
  </si>
  <si>
    <t>Copyright-Related Risks in the Creation and Use of ML/AI Systems</t>
  </si>
  <si>
    <t>Designing of music copyright protection system based on deep belief network and blockchain</t>
  </si>
  <si>
    <t>The role of large language models in agriculture: harvesting the future with LLM intelligence</t>
  </si>
  <si>
    <t>Ethical and Privacy Challenges of Generative AI</t>
  </si>
  <si>
    <t>Copyright, Privacy, and Public Access in News Archives: a proof of concept on the Boston Globe photograph morgue</t>
  </si>
  <si>
    <t>ChatDEOB: An Effective Deobfuscation Method Based on Large Language Model</t>
  </si>
  <si>
    <t>A Qualitative Assessment of ChatGPT Generated Code in the Computer Science Curriculum</t>
  </si>
  <si>
    <t>Generative Models</t>
  </si>
  <si>
    <t>Content Moderation of Generative AI Prompts</t>
  </si>
  <si>
    <t>Imperfectly Perfect AI Chatbots: Limitations of Generative AI, Large Language Models and Large Multimodal Models</t>
  </si>
  <si>
    <t>Interleaving static analysis and LLM prompting with applications to error specification inference</t>
  </si>
  <si>
    <t>Ethical Principles for Trustworthy AI</t>
  </si>
  <si>
    <t>The Proposed Artificial Intelligence Act and Subsequent `Compromise' Proposals: Commission, Council, Parliament</t>
  </si>
  <si>
    <t>Reforming the EU Civil Liability Framework Applicable to Artificial Intelligence and Other Emerging Digital Technologies: The Proposed AI Liability Directive</t>
  </si>
  <si>
    <t>Is AI the new course creator</t>
  </si>
  <si>
    <t>Can Generative-AI (ChatGPT and Bard) Be Used as Red Team Avatars in Developing Foresight Scenarios?</t>
  </si>
  <si>
    <t>Guarding 6G use cases: a deep dive into AI/ML threats in All-Senses meeting</t>
  </si>
  <si>
    <t>Measuring model alignment for code clone detection using causal interpretation</t>
  </si>
  <si>
    <t>Video security in logistics monitoring systems: a blockchain based secure storage and access control scheme</t>
  </si>
  <si>
    <t>Review on Social and Ethical Concerns of Generative AI and IoT</t>
  </si>
  <si>
    <t>Digital forgetting in large language models: a survey of unlearning methods</t>
  </si>
  <si>
    <t>Large language models for software vulnerability detection: a guide for researchers on models, methods, techniques, datasets, and metrics</t>
  </si>
  <si>
    <t>Smart Grids and Machine Learning in Chinese and Western Intellectual Property Law</t>
  </si>
  <si>
    <t>Unravelling the Impact of Generative Artificial Intelligence (GAI) in Industrial Applications: A Review of Scientific and Grey Literature</t>
  </si>
  <si>
    <t>Exploring Variational Auto-encoder Architectures, Configurations, and Datasets for Generative Music Explainable AI</t>
  </si>
  <si>
    <t>A Systematic Review on Generative Adversarial Network (GAN): Challenges and Future Directions</t>
  </si>
  <si>
    <t>PinLID: a dataset for Pinglish language identiftcation based on code-mixing sentence on unstructured resources</t>
  </si>
  <si>
    <t>Beyond principlism: practical strategies for ethical AI use in research practices</t>
  </si>
  <si>
    <t>Copyright Protection for Large Language Model EaaS via Unforgeable Backdoor Watermarking</t>
  </si>
  <si>
    <t>Situating the social issues of image generation models in the model life cycle: a sociotechnical approach</t>
  </si>
  <si>
    <t>Using critical applied linguistics to produce a code of professional ethics and values at a Foundation Program English Language in the Sultanate of Oman</t>
  </si>
  <si>
    <t>Robust deep image-watermarking method by a modified Siamese network</t>
  </si>
  <si>
    <t>Data Science in the Modern Enterprise -- An Update</t>
  </si>
  <si>
    <t>ChatGPT and Beyond: Exploring the Responsible Use of Generative AI in the Workplace</t>
  </si>
  <si>
    <t>Countering the complex, multifaceted nature of nude and sexually explicit deepfakes: an Augean task?</t>
  </si>
  <si>
    <t>Ethics and Regulation in Metaverse: Risks, Current Approaches, and Way Forward</t>
  </si>
  <si>
    <t>Survey on AI-Generated Plagiarism Detection: The Impact of Large Language Models on Academic Integrity</t>
  </si>
  <si>
    <t>Comparison of structure- and ligand-based scoring functions for deep generative models: a GPCR case study</t>
  </si>
  <si>
    <t>COSIS: An AI-Enabled Digital Transformation Framework Integrating Large Language Models and Key Performance Indicators</t>
  </si>
  <si>
    <t>Assessing the risks and opportunities posed by AI-enhanced influence operations on social media</t>
  </si>
  <si>
    <t>Smart Contract Code Clone Detection Based on Pre-training Techniques</t>
  </si>
  <si>
    <t>Does GPT-3 qualify as a co-author of a scientific paper publishable in peer-review journals according to the ICMJE criteria? A case study</t>
  </si>
  <si>
    <t>AI as artist: agency and the moral rights of creative works</t>
  </si>
  <si>
    <t>Comprehensive exploration of diffusion models in image generation: a survey</t>
  </si>
  <si>
    <t>Molecular identification with atomic force microscopy and conditional generative adversarial networks</t>
  </si>
  <si>
    <t>ChatGPT Needs SPADE (Sustainability, PrivAcy, Digital divide, and Ethics) Evaluation: A Review</t>
  </si>
  <si>
    <t>Artificial intelligence in infrastructure construction: A critical review</t>
  </si>
  <si>
    <t>ImageShield: a responsibility-to-person blind watermarking mechanism for image datasets protection</t>
  </si>
  <si>
    <t>The work of art in the age of artificial intelligibility</t>
  </si>
  <si>
    <t>Which Model Generated This Image? A Model-Agnostic Approach for Origin Attribution</t>
  </si>
  <si>
    <t>ChatGPT in education: a discourse analysis of worries and concerns on social media</t>
  </si>
  <si>
    <t>AutoAD-Zero: A Training-Free Framework for Zero-Shot Audio Description</t>
  </si>
  <si>
    <t>Criminal Liability of Artificial Intelligence-Generated Deepfakes in India</t>
  </si>
  <si>
    <t>Applications of natural language processing and large language models in materials discovery</t>
  </si>
  <si>
    <t>Detection of vulnerabilities in blockchain smart contracts using deep learning</t>
  </si>
  <si>
    <t>Inside (Out) the Black Box. Legal and Philosophical Speculations on the Implications of ``Sentient'' Artificial Intelligence(s)</t>
  </si>
  <si>
    <t>Protecting society from AI misuse: when are restrictions on capabilities warranted?</t>
  </si>
  <si>
    <t>2020--21: Changing Orientations</t>
  </si>
  <si>
    <t>Corpus-Based Vocabulary Studies</t>
  </si>
  <si>
    <t>The Principle of Variation: Similarities, Differences, Development</t>
  </si>
  <si>
    <t>Decent deepfakes? Professional deepfake developers’ ethical considerations and their governance potential</t>
  </si>
  <si>
    <t>Every Truth Has Two Sides: The Impact of ChatGPT on Law and Business Education</t>
  </si>
  <si>
    <t>A survey on deep learning-based algorithms for the traveling salesman problem</t>
  </si>
  <si>
    <t>AI and Cybersecurity</t>
  </si>
  <si>
    <t>Ethical framework for AI education based on large language models</t>
  </si>
  <si>
    <t>ChatGPT and the digitisation of writing</t>
  </si>
  <si>
    <t>Hardly Intelligent Bubbles</t>
  </si>
  <si>
    <t>Open Zero-Watermarking Approach to Prevent the Unauthorized Use of Images in Deep Learning</t>
  </si>
  <si>
    <t>Large Language Models for SoC Security</t>
  </si>
  <si>
    <t>Curiosity killed the cat? From a masculinized ‘frontier mindset’ to ethical curiosity in AI engineering</t>
  </si>
  <si>
    <t>Navigating AI in Engineering</t>
  </si>
  <si>
    <t>Secured Digital Watermarking Using Neural Networks</t>
  </si>
  <si>
    <t>Machine learning approaches to detect, prevent and mitigate malicious insider threats: State-of-the-art review</t>
  </si>
  <si>
    <t>WHERE: Humans, Technology, and Humane Technology</t>
  </si>
  <si>
    <t>Are ChatGPT-Like Applications Harmful for the Learning Process?</t>
  </si>
  <si>
    <t>Legal and Ethics Responsibility of ChatGPT</t>
  </si>
  <si>
    <t>Overview of ChatGPT, Web3, and New Business Landscape</t>
  </si>
  <si>
    <t>Security and Privacy Concerns in ChatGPT</t>
  </si>
  <si>
    <t>Federated Learning with Privacy-preserving and Model IP-right-protection</t>
  </si>
  <si>
    <t>Algorithm and Affective Politics of Molecular Traversal: The Free Software Movement</t>
  </si>
  <si>
    <t>AI for drug discovery is booming, but who owns the patents?</t>
  </si>
  <si>
    <t>Decoding Nordic cities: uncovering multi-level place experiences from tweets for effective city branding</t>
  </si>
  <si>
    <t>The creative agency of large language models: a philosophical inquiry</t>
  </si>
  <si>
    <t>Cross-dimensional knowledge-guided synthesizer trained with unpaired multimodality MRIs</t>
  </si>
  <si>
    <t>GenAI Application Level Security</t>
  </si>
  <si>
    <t>A survey of safety and trustworthiness of large language models through the lens of verification and validation</t>
  </si>
  <si>
    <t>Content Generation</t>
  </si>
  <si>
    <t>Artificial Intelligence in E-Commerce</t>
  </si>
  <si>
    <t>Unveiling and Mitigating Memorization in Text-to-Image Diffusion Models Through Cross Attention</t>
  </si>
  <si>
    <t>From LLMOps to DevSecOps for GenAI</t>
  </si>
  <si>
    <t>The Mis/Dis-Information Problem Is Hard to Solve</t>
  </si>
  <si>
    <t>Receler: Reliable Concept Erasing of Text-to-Image Diffusion Models via Lightweight Erasers</t>
  </si>
  <si>
    <t>Controllable multi-domain semantic artwork synthesis</t>
  </si>
  <si>
    <t>PromptSMILES: prompting for scaffold decoration and fragment linking in chemical language models</t>
  </si>
  <si>
    <t>Security and Ethical Considerations When Using ChatGPT</t>
  </si>
  <si>
    <t>Examining Potential Harms of Large Language Models (LLMs) in Africa</t>
  </si>
  <si>
    <t>TeacherTec: The Potentials and Limitations of AI in Educational Chatbots from Mexican Undergraduates' Perspective</t>
  </si>
  <si>
    <t>Introduction to Machine Learning</t>
  </si>
  <si>
    <t>Designing a Safe Ecosystem to Prevent Deepfake-Driven Misinformation on Elections</t>
  </si>
  <si>
    <t>A review of image features extraction techniques and their applications in image forensic</t>
  </si>
  <si>
    <t>Generative Networks</t>
  </si>
  <si>
    <t>Art histories from nowhere: on the coloniality of experiments in art and artificial intelligence</t>
  </si>
  <si>
    <t>Implementing Comprehensive Security in Your Software Supply Chain</t>
  </si>
  <si>
    <t>Geometry-aware 3D pose transfer using transformer autoencoder</t>
  </si>
  <si>
    <t>A correlation among industry 4.0, additive manufacturing, and topology optimization: a state-of-the-art review</t>
  </si>
  <si>
    <t>How Digital Geographies Render Value: Geofences, the Blockchain, and the Possibilities of Slow Alternatives</t>
  </si>
  <si>
    <t>Rethinking Polyp Segmentation From An Out-of-distribution Perspective</t>
  </si>
  <si>
    <t>Implicit Concept Removal of Diffusion Models</t>
  </si>
  <si>
    <t>SPA: A poisoning attack framework for graph neural networks through searching and pairing</t>
  </si>
  <si>
    <t>SSRH: screen-shooting robust hyperlink based on deep learning</t>
  </si>
  <si>
    <t>Text Analysis on Early Reactions to ChatGPT as a Tool for Academic Progress or Exploitation</t>
  </si>
  <si>
    <t>Cybernetic governance: implications of technology convergence on governance convergence</t>
  </si>
  <si>
    <t>Evidence-Based Guidelines for Low-Risk Ethics Applicants: A Qualitative Analysis of the Most Frequent Feedback Made by Human Research Ethics Proposal Reviewers</t>
  </si>
  <si>
    <t>Challenging Forgets: Unveiling the Worst-Case Forget Sets in Machine Unlearning</t>
  </si>
  <si>
    <t>Digital Ethics Beyond Informational Flow</t>
  </si>
  <si>
    <t>The Ethics of Creative AI</t>
  </si>
  <si>
    <t>French-Style Applications of Artificial Intelligence to Human Health in a European Context</t>
  </si>
  <si>
    <t>Accurate predictions on small data with a tabular foundation model</t>
  </si>
  <si>
    <t>Synthesizing Definitions of Digital Literacy for the Web 3.0</t>
  </si>
  <si>
    <t>Embodied navigation</t>
  </si>
  <si>
    <t>The Valuation of Artificial Intelligence</t>
  </si>
  <si>
    <t>AutoDetect: Novel Autoencoding Architecture for Counterfeit IC Detection</t>
  </si>
  <si>
    <t>Econometric Analysis of Digital Economy and Competition</t>
  </si>
  <si>
    <t>Virtual unreality: potential implications of DeepFake technology for the course of justice</t>
  </si>
  <si>
    <t>Regulating deepfakes between Lex Lata and Lex ferenda—a comparative analysis of regulatory approaches in the U.S., the EU and China</t>
  </si>
  <si>
    <t>A survey on multilingual large language models: corpora, alignment, and bias</t>
  </si>
  <si>
    <t>Protecting Recurrent Neural Network by Embedding Keys</t>
  </si>
  <si>
    <t>Challenges of IT freelancers on digital labor platforms: A topic model approach</t>
  </si>
  <si>
    <t>PolArg: Unsupervised Polarity Prediction of Arguments in Real-Time Online Conversations</t>
  </si>
  <si>
    <t>Machine Translation Using Deep Learning</t>
  </si>
  <si>
    <t>Improving webtoon accessibility for color vision deficiency in South Korea using deep learning</t>
  </si>
  <si>
    <t>The Pathway of Ecological Restoration</t>
  </si>
  <si>
    <t>Emerging AI Discourses and Policies in the EU: Implications for Evolving AI Governance</t>
  </si>
  <si>
    <t>On Algorithmic Content Moderation</t>
  </si>
  <si>
    <t>Regulating Social Media Platforms</t>
  </si>
  <si>
    <t>Water Resources</t>
  </si>
  <si>
    <t>Property Meeting the Challenge of the Commons</t>
  </si>
  <si>
    <t>Showcasing and Publishing Your Extensions and Scripts</t>
  </si>
  <si>
    <t>Optimized Distribution for Robust Watermarking of Deep Neural Networks Through Fixed Embedding Weights</t>
  </si>
  <si>
    <t>Machine Learning-Based Malware Detection in a Production Setting</t>
  </si>
  <si>
    <t>Semi-automating the Scoping Review Process: Is it Worthwhile? A Methodological Evaluation</t>
  </si>
  <si>
    <t>Data Extractions and Extractors</t>
  </si>
  <si>
    <t>Use Cases</t>
  </si>
  <si>
    <t>Ethics, and the Future of Education in an AI-Driven World</t>
  </si>
  <si>
    <t>A Dataset and Strong Baselines for Classification of Czech News Texts</t>
  </si>
  <si>
    <t>MGRLN-Net: Mask-Guided Residual Learning Network for Joint Single-Image Shadow Detection and Removal</t>
  </si>
  <si>
    <t>Evolving Identity Security Threats</t>
  </si>
  <si>
    <t>The nonhuman condition: Radical democracy through new materialist lenses</t>
  </si>
  <si>
    <t>A survey on copy-move image forgery detection based on deep-learning techniques</t>
  </si>
  <si>
    <t>NeurDB: an AI-powered autonomous data system</t>
  </si>
  <si>
    <t>Monitoring and Analysis</t>
  </si>
  <si>
    <t>Beyond Preferences in AI Alignment</t>
  </si>
  <si>
    <t>Methods and applications of machine learning in computational design of optoelectronic semiconductors</t>
  </si>
  <si>
    <t>Machine learning in solar physics</t>
  </si>
  <si>
    <t>Exploring a Behavioral Model of ``Positive Friction'' in Human-AI Interaction</t>
  </si>
  <si>
    <t>Deceptive XAI: Typology, Creation and Detection</t>
  </si>
  <si>
    <t>Science-Technology Linkage: Quantitative and Qualitative Approach to Explore the Link Between Scientific Articles and Patents</t>
  </si>
  <si>
    <t>Molecule Ideation Using Matched Molecular PairsMatched Molecular Pairs (MMPs)</t>
  </si>
  <si>
    <t>The Perfect Storm: Artificial Intelligence, Financialisation, and Venture Legalism</t>
  </si>
  <si>
    <t>A small-molecule TNIK inhibitor targets fibrosis in preclinical and clinical models</t>
  </si>
  <si>
    <t>Deep learning’s shallow gains: a comparative evaluation of algorithms for automatic music generation</t>
  </si>
  <si>
    <t>Conformity assessment under the EU AI act general approach</t>
  </si>
  <si>
    <t>Neural Spectral Decomposition for Dataset Distillation</t>
  </si>
  <si>
    <t>Classifying Malware Using Tensor Decomposition</t>
  </si>
  <si>
    <t>AtomGAN: unsupervised deep learning for fast and accurate defect detection of 2D materials at the atomic scale</t>
  </si>
  <si>
    <t>Digital image and video watermarking: methodologies, attacks, applications, and future directions</t>
  </si>
  <si>
    <t>Digital provenance</t>
  </si>
  <si>
    <t>Cartographies of warfare in the Indian subcontinent: Contextualizing archaeological and historical analysis through big data approaches</t>
  </si>
  <si>
    <t>Data Protection---Issues and Perspectives</t>
  </si>
  <si>
    <t>Examining Teaching Competencies and Challenges While Integrating Artificial Intelligence in Higher Education</t>
  </si>
  <si>
    <t>Co-creative Politics: A Process Approach to Left and Right</t>
  </si>
  <si>
    <t>How Is the AI Act Implemented and Enforced?</t>
  </si>
  <si>
    <t>I’m not sure that curve means what you think it means: Toward a [more] realistic understanding of the role of eye-movement generation in the Visual World Paradigm</t>
  </si>
  <si>
    <t>Towards a change taxonomy for machine learning pipelines</t>
  </si>
  <si>
    <t>The Regular and Irregular Work Activities of Editors</t>
  </si>
  <si>
    <t>The AI Act Meets General Purpose AI: The Good, The Bad and The Uncertain</t>
  </si>
  <si>
    <t>Digital staining in optical microscopy using deep learning - a review</t>
  </si>
  <si>
    <t>Human Rights as a Lens on Global Media Developments</t>
  </si>
  <si>
    <t>Enhancing network security with memory-augmented visual attention networks and predator–prey optimization models</t>
  </si>
  <si>
    <t>United Kingdom Patent Decisions 2023</t>
  </si>
  <si>
    <t>Feature extraction based pixel segmentation techniques data hiding and data encryption</t>
  </si>
  <si>
    <t>Collaborative learning, peer communication, and tool use as design strategies: revising the Informed Design Teaching and Learning Matrix based on instructional practices of secondary design educators</t>
  </si>
  <si>
    <t>ProofLang: The Language of arXiv Proofs</t>
  </si>
  <si>
    <t>How to Protect Biotechnology and Biosecurity from Adversarial AI Attacks? A Global Governance Perspective</t>
  </si>
  <si>
    <t>Multimodal Content Generation</t>
  </si>
  <si>
    <t>Machine Learning Algorithms and Their Relationship with Modern Technologies</t>
  </si>
  <si>
    <t>Hardware and System Security: Attacks and Countermeasures Against Hardware Trojans</t>
  </si>
  <si>
    <t>Knowledge Graph System for Digitised Archival Collections: Learning from the Life, Work and Times of Past Masters</t>
  </si>
  <si>
    <t>Cyber-Physical Security in Smart Grids: A Holistic View with Machine Learning Integration</t>
  </si>
  <si>
    <t>Topic Modeling</t>
  </si>
  <si>
    <t>Principles of Rigorous Development and of Appraisal of ML and AI Methods and Systems</t>
  </si>
  <si>
    <t>The Ethical Dilemma</t>
  </si>
  <si>
    <t>Cultural Heritage Forms: Legal Challenges</t>
  </si>
  <si>
    <t>3D digital manufacturing technologies, materials, and artificial intelligence in art</t>
  </si>
  <si>
    <t>Sailing the Data Sea to Advance Research on the Sustainable Development Goals</t>
  </si>
  <si>
    <t>An Introduction to Estonian Legal Culture</t>
  </si>
  <si>
    <t>Creating De Novo Overlapped Genes</t>
  </si>
  <si>
    <t>Watermark Vaccine: Adversarial Attacks to Prevent Watermark Removal</t>
  </si>
  <si>
    <t>Digital in-line holographic microscopy for label-free identification and tracking of biological cells</t>
  </si>
  <si>
    <t>Requirements and Challenges Brought Due to Pandemic in Academia</t>
  </si>
  <si>
    <t>Current best practices and future opportunities for reproducible findings using large-scale neuroimaging in psychiatry</t>
  </si>
  <si>
    <t>Unveiling the frontiers of deep learning: Innovations shaping diverse domains</t>
  </si>
  <si>
    <t>SchemaDB: A Dataset for Structures in Relational Data</t>
  </si>
  <si>
    <t>Digitalization, Cultural Production, Exchange, and Consumption</t>
  </si>
  <si>
    <t>Image forgery detection: comprehensive review of digital forensics approaches</t>
  </si>
  <si>
    <t>SHIC: Shape-Image Correspondences with No Keypoint Supervision</t>
  </si>
  <si>
    <t>Application of Molecular Simulation Methods in Treating Intrinsic Structures of Energetic Materials</t>
  </si>
  <si>
    <t>Uncertain commodities: egg banking and value in Ukraine</t>
  </si>
  <si>
    <t>Fixational eye movements enhance the precision of visual information transmitted by the primate retina</t>
  </si>
  <si>
    <t>Hardware Acceleration of Microwave Imaging Algorithms</t>
  </si>
  <si>
    <t>The research landscape on the artificial intelligence: a bibliometric analysis of recent 20 years</t>
  </si>
  <si>
    <t>Meeting the Challenge of the Commons: An Emerging Field of Common Core Research</t>
  </si>
  <si>
    <t>New Digital Economic Geography</t>
  </si>
  <si>
    <t>A Review on Challenges and Future Research Directions for Machine Learning-Based Intrusion Detection System</t>
  </si>
  <si>
    <t>Emerging Issues Under WTO</t>
  </si>
  <si>
    <t>Disaster Management and Policy</t>
  </si>
  <si>
    <t>Applications of 3D Printing in the Fourth Industrial Revolution</t>
  </si>
  <si>
    <t>Learn Python Basics on Windows</t>
  </si>
  <si>
    <t>Software advancements in automatic epilepsy diagnosis and seizure detection: 10-year review</t>
  </si>
  <si>
    <t>It is Not Too Late for Reconciliation Between Israel and Palestine, Even in the Darkest Hour</t>
  </si>
  <si>
    <t>Applications of deep learning for phishing detection: a systematic literature review</t>
  </si>
  <si>
    <t>Emerging Topics in Data Sovereignty and Digital Governance</t>
  </si>
  <si>
    <t>How to Improve the Explanatory Power of an Intelligent Textbook: a Case Study in Legal Writing</t>
  </si>
  <si>
    <t>Leveraging Partnerships for Transformation</t>
  </si>
  <si>
    <t>Territories, Digitalization, and Maps---Algorithm of Space</t>
  </si>
  <si>
    <t>Inference of access policies through static analysis</t>
  </si>
  <si>
    <t>Safety</t>
  </si>
  <si>
    <t>Detection and moderation of detrimental content on social media platforms: current status and future directions</t>
  </si>
  <si>
    <t>Fil Rouge: An Introduction</t>
  </si>
  <si>
    <t>`A Little Law and Order Wouldn't Hurt Anybody Around Here': `The Man Who Shot Liberty Valance' and `High Noon'</t>
  </si>
  <si>
    <t>Deep learning in medicine: advancing healthcare with intelligent solutions and the future of holography imaging in early diagnosis</t>
  </si>
  <si>
    <t>Digitalization and Exclusion---Digital Divides and Development</t>
  </si>
  <si>
    <t>Part one: generative terms</t>
  </si>
  <si>
    <t>Digital Enablers</t>
  </si>
  <si>
    <t>Impediments to True Democracy and a Cosmopolitan World</t>
  </si>
  <si>
    <t>A critical review on applications of artificial intelligence in manufacturing</t>
  </si>
  <si>
    <t>Computational Intelligence-Based Learning Techniques to Handle Uncertainty and Large Data Sets</t>
  </si>
  <si>
    <t>Infant Development: The First 3 Years of Life</t>
  </si>
  <si>
    <t>The Entrepreneurial Self</t>
  </si>
  <si>
    <t>Prospects for a Qualitative Breakthrough in Artificial Intelligence Development and Possible Models for Social Development: Opportunities and Threats</t>
  </si>
  <si>
    <t>Neo-Trends That Are Reshaping the Future</t>
  </si>
  <si>
    <t>The future of artificial intelligence: evaluating ChatGPT's performance in X sentiment prediction</t>
  </si>
  <si>
    <t>Speech emotion recognition systems and their security aspects</t>
  </si>
  <si>
    <t>Introduction to Artificial Intelligence and Cybersecurity for Industry</t>
  </si>
  <si>
    <t>Counterfactual Learning on Graphs: A Survey</t>
  </si>
  <si>
    <t>Introduction to Generative AI</t>
  </si>
  <si>
    <t>Building Enterprise-Grade Applications Using LLMs</t>
  </si>
  <si>
    <t>A Comprehensive Taxonomy of Visual Printed Circuit Board Defects</t>
  </si>
  <si>
    <t>Machine Learning in Biomechanics: Key Applications and Limitations in Walking, Running and Sports Movements</t>
  </si>
  <si>
    <t>Mathematical Theories of Influencers in Complex Networks</t>
  </si>
  <si>
    <t>Artificial Intelligence in Biomedical Image Processing</t>
  </si>
  <si>
    <t>Text-to-Image Generation</t>
  </si>
  <si>
    <t>Introduction to Interpretability</t>
  </si>
  <si>
    <t>Modular Approach to Designing 3D Printed Products: Custom HCI Design and Fabrication of Functional Products</t>
  </si>
  <si>
    <t>Image resizing by reconstruction from deep features</t>
  </si>
  <si>
    <t>The Food Commons: An Unexplored Approach for a More Sustainable Design for Our Food Systems</t>
  </si>
  <si>
    <t>Intelligent designs in nanophotonics: from optimization towards inverse creation</t>
  </si>
  <si>
    <t>Context-Enhanced Representation Learning for Single Image Deraining</t>
  </si>
  <si>
    <t>Artificial Intelligence in Ophthalmology: Promises, Hazards and Challenges</t>
  </si>
  <si>
    <t>Democratization, development, and inequality: the limits of redistributive models of democracy</t>
  </si>
  <si>
    <t>Connecting the Dots in Self-Supervised Learning: A Brief Survey for Beginners</t>
  </si>
  <si>
    <t>Artificial intelligence to deep learning: machine intelligence approach for drug discovery</t>
  </si>
  <si>
    <t>Security and Privacy Issues and Solutions in Federated Learning for Digital Healthcare</t>
  </si>
  <si>
    <t>The Machine Metropolis: Introduction to the Automated City</t>
  </si>
  <si>
    <t>Digitalisation and Green Strategies: A Systematic Review of the Textile, Apparel and Fashion Industries</t>
  </si>
  <si>
    <t>(Re)wiring Settler Colonial Practices in Higher Education: Creating Indigenous Centered Futures Through Considerations of Power, the Social, Place, and Space</t>
  </si>
  <si>
    <t>Visualizing the truth: a survey of multimedia forensic analysis</t>
  </si>
  <si>
    <t>Conclusions</t>
  </si>
  <si>
    <t>The Explanation Game: A Formal Framework for Interpretable Machine Learning</t>
  </si>
  <si>
    <t>Computational Intelligence Methods for Predicting Cancer Susceptibility from SNP Data</t>
  </si>
  <si>
    <t>Navigating Bilingualism: Policies, Practices and Impact on Education</t>
  </si>
  <si>
    <t>How Does Artificial Intelligence Contribute to iEEG Research?</t>
  </si>
  <si>
    <t>Exploring the Darkverse: A Multi-Perspective Analysis of the Negative Societal Impacts of the Metaverse</t>
  </si>
  <si>
    <t>Technical and Organisational Implementation of Data Protection</t>
  </si>
  <si>
    <t>The Role of Deep Neural Network in the Detection of Malware and APTs</t>
  </si>
  <si>
    <t>Efficient information hiding in medical optical images based on piecewise linear chaotic maps</t>
  </si>
  <si>
    <t>Perspectives: Designing Living Matter</t>
  </si>
  <si>
    <t>Deep learning-based early stage detection (DL-ESD) for routing attacks in Internet of Things networks</t>
  </si>
  <si>
    <t>FMEA-AI: AI fairness impact assessment using failure mode and effects analysis</t>
  </si>
  <si>
    <t>Method</t>
  </si>
  <si>
    <t>Advances in text-guided 3D editing: a survey</t>
  </si>
  <si>
    <t>Power Transmission Line Inspections: Methods, Challenges, Current Status and Usage of Unmanned Aerial Systems</t>
  </si>
  <si>
    <t>A survey on large language model based autonomous agents</t>
  </si>
  <si>
    <t>A blockchain datastore for scalable IoT workloads using data decaying</t>
  </si>
  <si>
    <t>A comprehensive taxonomy on multimedia video forgery detection techniques: challenges and novel trends</t>
  </si>
  <si>
    <t>A review of web infodemic analysis and detection trends across multi-modalities using deep neural network</t>
  </si>
  <si>
    <t>‘The Discipline of Steel’: Technical Knowledge in the Coordinative Practices of Steelmaking</t>
  </si>
  <si>
    <t>Game Theoretical Adversarial Deep Learning</t>
  </si>
  <si>
    <t>Design of Good Information Systems Architectures</t>
  </si>
  <si>
    <t>Demystification</t>
  </si>
  <si>
    <t>2024 International Cancer Education Conference Abstracts</t>
  </si>
  <si>
    <t>Cheminformatics Approaches Aiding the Design and Selection of DNA-Encoded Libraries</t>
  </si>
  <si>
    <t>Human Transformation---Human and Technology</t>
  </si>
  <si>
    <t>Resilience in supply chain risk management in disruptive world: rerouting research directions during and after pandemic</t>
  </si>
  <si>
    <t>Stacked autoencoder with novel integrated activation functions for the diagnosis of autism spectrum disorder</t>
  </si>
  <si>
    <t>Legal Nature of NFTed Artwork: A Comparative Study</t>
  </si>
  <si>
    <t>Simultaneous Multi-View Object Recognition and Grasping in Open-Ended Domains</t>
  </si>
  <si>
    <t>A comprehensive survey on image authentication for tamper detection with localization</t>
  </si>
  <si>
    <t>Major Research Achievements</t>
  </si>
  <si>
    <t>The Mathematics of an Ideal Village</t>
  </si>
  <si>
    <t>Trustworthy artificial intelligence in Alzheimer’s disease: state of the art, opportunities, and challenges</t>
  </si>
  <si>
    <t>Fruit modeling and application based on 3D imaging technology: a review</t>
  </si>
  <si>
    <t>The New Anticipatory Governance Culture for Innovation: Regulatory Foresight, Regulatory Experimentation and Regulatory Learning</t>
  </si>
  <si>
    <t>Therapeutics and Diagnostics Discovery</t>
  </si>
  <si>
    <t>Liberating Education and Awakening Refugee Consciousness: Insights from Rohingya--Syria Comparisons</t>
  </si>
  <si>
    <t>A comprehensive review of digital twin — part 1: modeling and twinning enabling technologies</t>
  </si>
  <si>
    <t>A hybrid DNN–LSTM model for detecting phishing URLs</t>
  </si>
  <si>
    <t>Neural content-aware collaborative filtering for cold-start music recommendation</t>
  </si>
  <si>
    <t>Large language models in medical and healthcare fields: applications, advances, and challenges</t>
  </si>
  <si>
    <t>Peculiarities of the Art Market</t>
  </si>
  <si>
    <t>Reformulating the Theory of Literary Intermediality: A Genealogy from Ut Pictura Poesis to Poststructuralist In-Betweenness</t>
  </si>
  <si>
    <t>What You See Is What You Get: Practical Effect Handlers in Capability-Passing Style</t>
  </si>
  <si>
    <t>Deep learning enables rapid identification of potent DDR1 kinase inhibitors</t>
  </si>
  <si>
    <t>Challenging criminalisation of young people’s bodily autonomy: Conversations on non-punitive approaches to gender-based violence</t>
  </si>
  <si>
    <t>Hints and Expected Results for Exercises</t>
  </si>
  <si>
    <t>Pre-training in Medical Data: A Survey</t>
  </si>
  <si>
    <t>Reporting non-consensual pornography: clarity, efficiency and distress</t>
  </si>
  <si>
    <t>Mediation</t>
  </si>
  <si>
    <t>An Approach to Evolutionary Sociology and its Implications for Theorizing on Socio-Cultural Evolution</t>
  </si>
  <si>
    <t>Knowledge Encoding and Interpretation</t>
  </si>
  <si>
    <t>Cybersecurity in Digital Transformation</t>
  </si>
  <si>
    <t>A comprehensive survey on automatic speech recognition using neural networks</t>
  </si>
  <si>
    <t>Legal Education and Legal Profession During and Beyond COVID-19 Building Bonds Between Academia and Practice</t>
  </si>
  <si>
    <t>Understanding Local Robustness of Deep Neural Networks under Natural Variations</t>
  </si>
  <si>
    <t>Development of Translation Studies in the New Millenium</t>
  </si>
  <si>
    <t>A data-driven approach to neural architecture search initialization</t>
  </si>
  <si>
    <t>State-of-the-art approach to extractive text summarization: a comprehensive review</t>
  </si>
  <si>
    <t>Introduction</t>
  </si>
  <si>
    <t>Westphalian Sovereignty and the 4th Industrial Revolution: In Search of Legitimate Governmental Control Over Online Content</t>
  </si>
  <si>
    <t>Tricked Myth Machines: Making Ted Berrigan Making The Sonnets</t>
  </si>
  <si>
    <t>Institutions as Dynamic Forms of Aesthetic-Affective Experience</t>
  </si>
  <si>
    <t>Surrogate Bodies and Digital Critique</t>
  </si>
  <si>
    <t>ECR 2024 Book of Abstracts</t>
  </si>
  <si>
    <t>Graph neural networks: a survey on the links between privacy and security</t>
  </si>
  <si>
    <t>Data-driven personalisation of television content: a survey</t>
  </si>
  <si>
    <t>Design of Indo-Pacific Core and Peripheral Digital Economic Communities</t>
  </si>
  <si>
    <t>How to keep text private? A systematic review of deep learning methods for privacy-preserving natural language processing</t>
  </si>
  <si>
    <t>SixthSense: Debugging Convergence Problems in Probabilistic Programs via Program Representation Learning</t>
  </si>
  <si>
    <t>How to Tackle Difficult to Understand Phenomena. Fuzziness, Cognitivity, Memory</t>
  </si>
  <si>
    <t>Epilogue</t>
  </si>
  <si>
    <t>Variant and Product Line Co-Evolution</t>
  </si>
  <si>
    <t>A Review of the Projects Using Collective Intelligence in Policymaking</t>
  </si>
  <si>
    <t>Multi-Stage Architectures for Reranking</t>
  </si>
  <si>
    <t>Swap Attention in Spatiotemporal Diffusions for Text-to-Video Generation</t>
  </si>
  <si>
    <t>Software Reuse Technologies</t>
  </si>
  <si>
    <t>Product design lifecycle information model (PDLIM)</t>
  </si>
  <si>
    <t>Holographic Matter</t>
  </si>
  <si>
    <t>Integrated Computer-Aided Design by Optimization: An Overview</t>
  </si>
  <si>
    <t>Zero-Shot Learning with Deep Neural Networks for Object Recognition</t>
  </si>
  <si>
    <t>Knowledge Acquisition from Pedestrian Flow Analysis using Sparse Mobile Probe Data</t>
  </si>
  <si>
    <t>Driver drowsiness estimation using EEG signals with a dynamical encoder–decoder modeling framework</t>
  </si>
  <si>
    <t>The Government, the Cultural Market, and Cultural Industry Planning</t>
  </si>
  <si>
    <t>Language Industry</t>
  </si>
  <si>
    <t>Data Annotation and Preprocessing</t>
  </si>
  <si>
    <t>Conclusion: Theorizing from Multidisciplinary Perspectives on the Design of Blockchain and Distributed Ledger Systems (Part 2)</t>
  </si>
  <si>
    <t>The Ocean Transition: What to Learn from System Transitions</t>
  </si>
  <si>
    <t>31st Annual Conference of the International Society for Quality of Life Research</t>
  </si>
  <si>
    <t>Improving Pre-trained Language Models</t>
  </si>
  <si>
    <t>Food Security (Foodsec) (fs)</t>
  </si>
  <si>
    <t>Epistemic oppression, resistance, and resurgence</t>
  </si>
  <si>
    <t>Abstracts from the 2024 Annual Meeting of the Society of General Internal Medicine</t>
  </si>
  <si>
    <t>CLASSICAL ANTIQUITY</t>
  </si>
  <si>
    <t>Phylogenomics, divergence times and notes of orders in Basidiomycota</t>
  </si>
  <si>
    <t>A Review of Image-Based Simulation Applications in High-Value Manufacturing</t>
  </si>
  <si>
    <t>Applications of AM</t>
  </si>
  <si>
    <t>Deep learning in optical metrology: a review</t>
  </si>
  <si>
    <t>A comprehensive survey of image and video forgery techniques: variants, challenges, and future directions</t>
  </si>
  <si>
    <t>‘Emancipation’ in Digital Nomadism vs in the Nation-State: A Comparative Analysis of Idealtypes</t>
  </si>
  <si>
    <t>Emerging Frontiers in Human–Robot Interaction</t>
  </si>
  <si>
    <t>HWID Consultancy</t>
  </si>
  <si>
    <t>Chapter 4 An Economy of Signs</t>
  </si>
  <si>
    <t>Machine Learning-Enhanced Analysis and Design for Trustworthy Integrated Circuits</t>
  </si>
  <si>
    <t>Neurocritical Care Society Abstracts from the 22nd Annual Meeting 2024</t>
  </si>
  <si>
    <t>Making Sense of My Own Life</t>
  </si>
  <si>
    <t>Model-Based Programming for Multi-processor Platforms with TTool/DIPLODOCUS and OMC</t>
  </si>
  <si>
    <t>Endowing Robots with Longer-term Autonomy by Recovering from External Disturbances in Manipulation Through Grounded Anomaly Classification and Recovery Policies</t>
  </si>
  <si>
    <t>A review on robust video copy detection</t>
  </si>
  <si>
    <t>Ensuring the Correctness of Regular Expressions: A Review</t>
  </si>
  <si>
    <t>Problem Analysis and Problem Statement</t>
  </si>
  <si>
    <t>Biolaw and the Biosciences</t>
  </si>
  <si>
    <t>Ideology, Hegemony, Neoliberalism, and Critique</t>
  </si>
  <si>
    <t>Relevance</t>
  </si>
  <si>
    <t>Corporate digital responsibility (CDR) in construction engineering—ethical guidelines for the application of digital transformation and artificial intelligence (AI) in user practice</t>
  </si>
  <si>
    <t>Perceptual bias and technical metapictures: critical machine vision as a humanities challenge</t>
  </si>
  <si>
    <t>Aspects of Wood Utilization and Material Selection</t>
  </si>
  <si>
    <t>Light field salient object detection: A review and benchmark</t>
  </si>
  <si>
    <t>What's in the Box? Combating Counterfeit Medications in Pharmaceutical Supply Chains with Blockchain Vigilant Information Systems</t>
  </si>
  <si>
    <t>Image Classification as a Service</t>
  </si>
  <si>
    <t>Producing Videos that Pop</t>
  </si>
  <si>
    <t>Philosophical Positions in Their Historical Development</t>
  </si>
  <si>
    <t>Astrophysics with the Laser Interferometer Space Antenna</t>
  </si>
  <si>
    <t>The Field of Polish Linguistics and Literary Studies</t>
  </si>
  <si>
    <t>Discard, Emotions, and Empathy on the Margins of the Waste Stream</t>
  </si>
  <si>
    <t>2024 Scientific Session of the Society of American Gastrointestinal and Endoscopic Surgeons (SAGES), Cleveland, USA, 17–20 April 2024: Posters</t>
  </si>
  <si>
    <t>Play and Games</t>
  </si>
  <si>
    <t>The Maniola, Lycaenidae, and Other Lepidoptera Eggs as an Inspiration Source for Food Storage and Packaging Design Solutions</t>
  </si>
  <si>
    <t>Predicting product development directions for new product planning using patent classification-based link prediction</t>
  </si>
  <si>
    <t>ACNP 63rd Annual Meeting: Poster Abstracts P305-P608</t>
  </si>
  <si>
    <t>Detecting bursty terms in computer science research</t>
  </si>
  <si>
    <t>How Does AI Function?: AI Techniques</t>
  </si>
  <si>
    <t>Densities of Almost Surely Terminating Probabilistic Programs are Differentiable Almost Everywhere</t>
  </si>
  <si>
    <t>The Politics of Cultural, Media and Communication Policies</t>
  </si>
  <si>
    <t>22nd ISoP Annual Meeting “Putting Patients First in Pharmacovigilance: International Perspectives from Global South” 6–9 November 2023 Bali, Indonesia</t>
  </si>
  <si>
    <t>16th Clinical Trials on Alzheimer’s Disease (CTAD) Boston, MA (USA) October 24–27, 2023: Posters</t>
  </si>
  <si>
    <t>Hardware Architectures and Circuits</t>
  </si>
  <si>
    <t>Advance on large scale near-duplicate video retrieval</t>
  </si>
  <si>
    <t>IT Support</t>
  </si>
  <si>
    <t>The Triumph and Challenges Created by the Idea of Progress</t>
  </si>
  <si>
    <t>Trends and Changes in the Field of HCI the Last Decade from the Perspective of HCII Conference</t>
  </si>
  <si>
    <t>Choreographies of Difference-Making</t>
  </si>
  <si>
    <t>Anti-modern Techno-Science: Cybernetics, Ontology, Practice in the European Hacker Tradition</t>
  </si>
  <si>
    <t>Dirty Bread, Forced Feeding, and Tea Parties: the Uses and Abuses of Food in Nineteenth-Century Insane Asylums</t>
  </si>
  <si>
    <t>Surface Plasma Negative Ion Sources</t>
  </si>
  <si>
    <t>Between the Nonhuman and Inhuman: The Challenge of the Posthuman for Art|Education in the Twenty-First Century</t>
  </si>
  <si>
    <t>The Semiotic Mind. Beliefs, Habits and Extended Cognition</t>
  </si>
  <si>
    <t>Proceedings of the 101st Annual Meeting of The Physiological Society of Japan</t>
  </si>
  <si>
    <t>EuPRAXIA Conceptual Design Report</t>
  </si>
  <si>
    <t>The Precarious Ecology of Chinese Financial Expertise</t>
  </si>
  <si>
    <t>Developing Communication Strategies with AI</t>
  </si>
  <si>
    <t>AI Tools and Techniques for Strategic Communication: Images</t>
  </si>
  <si>
    <t>Search for resonant and non-resonant Higgs boson pair production in the $$ b\overlineb{τ}^{+}{τ}^- $$decay channel using 13 TeV pp collision data from the ATLAS detector</t>
  </si>
  <si>
    <t>Competence and Literacy in Relation to Media</t>
  </si>
  <si>
    <t>Stop explaining black box machine learning models for high stakes decisions and use interpretable models instead</t>
  </si>
  <si>
    <t>Adapting Improvement: Screen Afterlives of Nineteenth-Century Progress</t>
  </si>
  <si>
    <t>The 7th Congress of Biophysicists of Russia - conference proceedings</t>
  </si>
  <si>
    <t>Seeing Is Believing: Custom Vision</t>
  </si>
  <si>
    <t>Generating highly customizable python code for data processing with large language models</t>
  </si>
  <si>
    <t>LiDAR Loop Closure Detection using Semantic Graphs with Graph Attention Networks</t>
  </si>
  <si>
    <t>Software Reuse: From Cloned Variants to Managed Software Product Lines</t>
  </si>
  <si>
    <t>Abstracts of the 17th Congress of the European Geriatric Medicine Society</t>
  </si>
  <si>
    <t>The Immersive Promise of Becoming [with] the Other Body</t>
  </si>
  <si>
    <t>Towards 6G wireless communication networks: vision, enabling technologies, and new paradigm shifts</t>
  </si>
  <si>
    <t>The Magical Book-Within-the-Book: I. B. Singer, Bruno Schulz, and Contemporary Jewish Post-Holocaust Fiction</t>
  </si>
  <si>
    <t>Software Evolution</t>
  </si>
  <si>
    <t>Sacred Order and Symbolic Immortality</t>
  </si>
  <si>
    <t>A Roadmap for HEP Software and Computing R&amp;D for the 2020s</t>
  </si>
  <si>
    <t>Drawing a Software Space for Natural Evolution</t>
  </si>
  <si>
    <t>The Marks of Infancy Were Burned into Him</t>
  </si>
  <si>
    <t>Neoliberalism: The Decline of Public Obligation</t>
  </si>
  <si>
    <t>Midwives of the Muses: Representations of the Transformation of Literary Patronage</t>
  </si>
  <si>
    <t>`The Feelings of the Living and the Rights of the Dead': Ethics and Emotions; Bodies and Burial; Godwin and Bentham</t>
  </si>
  <si>
    <t>``Saor an tSeanbhean Bhocht!'': Moving from Cailleach to Spéirbhean</t>
  </si>
  <si>
    <t>Conclusion: The Place of Wittgenstein</t>
  </si>
  <si>
    <t>Belonging Together: A Model for Education in a New European Age</t>
  </si>
  <si>
    <t>A survey on smart automated computer-aided process planning (ACAPP) techniques</t>
  </si>
  <si>
    <t>Pragmatics of Storyboarding</t>
  </si>
  <si>
    <t>Systems Thinking and Complexity Science and the Relevance of Big Data Analytics, Intelligence Functions, and Simulation Models</t>
  </si>
  <si>
    <t>Converging Technologies and Enhancement</t>
  </si>
  <si>
    <t>Machine Learning-Based State-of-the-Art Methods for the Classification of RNA-Seq Data</t>
  </si>
  <si>
    <t>Economic history goes digital: topic modeling the Journal of Economic History</t>
  </si>
  <si>
    <t>Abtracts</t>
  </si>
  <si>
    <t>A new conception and subsequent taxonomy of clinical psychological problems</t>
  </si>
  <si>
    <t>The psychiatry of encephalitis lethargica</t>
  </si>
  <si>
    <t>Search for new phenomena in final states with two opposite-charge, same-flavor leptons, jets, and missing transverse momentum in pp collisions at $$ \sqrts=13 $$TeV</t>
  </si>
  <si>
    <t>Exploring Meinong's jungle and beyond</t>
  </si>
  <si>
    <t>The Seeds of the Series: Chinua Achebe and the Educational Publisher</t>
  </si>
  <si>
    <t>AI and IP: Theory to Policy and Back Again – Policy and Research Recommendations at the Intersection of Artificial Intelligence and Intellectual Property</t>
  </si>
  <si>
    <t>Artificial Intelligence</t>
  </si>
  <si>
    <t>Transformation and Integration Generated in Collaborative Research--The Fourth Argument on the Relationship Between Educational Theory and Educational Practice</t>
  </si>
  <si>
    <t>Copyright Law and the Lifecycle of Machine Learning Models</t>
  </si>
  <si>
    <t>Ethics in the Use of Artificial Intelligence in the Media</t>
  </si>
  <si>
    <t>Generative AI and Intellectual Property Rights</t>
  </si>
  <si>
    <t>Generative AI and the future for China’s diplomacy</t>
  </si>
  <si>
    <t>3D Mesh Watermarking Techniques</t>
  </si>
  <si>
    <t>Intellectual property protection of DNN models</t>
  </si>
  <si>
    <t>Protecting Automotive Controller Area Network: A Review on Intrusion Detection Methods Using Machine Learning Algorithms</t>
  </si>
  <si>
    <t>Logics and Legacy of Anonymous</t>
  </si>
  <si>
    <t>Mapping the Ethics of Generative AI: A Comprehensive Scoping Review</t>
  </si>
  <si>
    <t>Public perception of generative AI on Twitter: an empirical study based on occupation and usage</t>
  </si>
  <si>
    <t>RGB-D salient object detection: A survey</t>
  </si>
  <si>
    <t>The ethics of using artificial intelligence in scientific research: new guidance needed for a new tool</t>
  </si>
  <si>
    <t>A Recognition Method for Text-Based Captcha Based on CGAN; [一种基于条件生成式对抗网络的文本类验证码识别方法]</t>
  </si>
  <si>
    <t>EfficientDeRain+: Learning Uncertainty-Aware Filtering via RainMix Augmentation for High-Efficiency Deraining</t>
  </si>
  <si>
    <t>The Science of Influencers and Superspreaders: Using Networks and Artificial Intelligence to Understand Fake News, Pandemics, Markets, and the Brain</t>
  </si>
  <si>
    <t>Interpreting mental state decoding with deep learning models</t>
  </si>
  <si>
    <t>Shall androids dream of genocides? How generative AI can change the future of memorialization of mass atrocities</t>
  </si>
  <si>
    <t>Popular culture and social change: The hidden work of public relations</t>
  </si>
  <si>
    <t>MFSNet: A multi focus segmentation network for skin lesion segmentation</t>
  </si>
  <si>
    <t>Where Generative AI Fits Within and in Addition to Existing AI K12 Education Interactions: Industry and Research Perspectives</t>
  </si>
  <si>
    <t>LTT-GAN: Looking Through Turbulence by Inverting GANs</t>
  </si>
  <si>
    <t>Multi-scale capsule generative adversarial network for snow removal</t>
  </si>
  <si>
    <t>Rethinking race and ethnicity in biomedical research</t>
  </si>
  <si>
    <t>Transdisciplinary teaching and technological integration for improved learning: Case studies and practical approaches</t>
  </si>
  <si>
    <t>Single image rain removal using recurrent scale-guide networks</t>
  </si>
  <si>
    <t>Wavelet Based Inpainting Detection</t>
  </si>
  <si>
    <t>Ink Removal in Whole Slide Images using Hallucinated Data</t>
  </si>
  <si>
    <t>Multiscale Attentive Image De-Raining Networks via Neural Architecture Search</t>
  </si>
  <si>
    <t>CYBERBORDERS: EXERCISING STATE SOVEREIGNTY ONLINE</t>
  </si>
  <si>
    <t>Backdoor Attacks to Deep Neural Networks: A Survey of the Literature, Challenges, and Future Research Directions</t>
  </si>
  <si>
    <t>A Comprehensive Survey on the Detection, Classification, and Challenges of Neurological Disorders</t>
  </si>
  <si>
    <t>Why keep a dog and bark yourself? From intermediary liability to responsibility</t>
  </si>
  <si>
    <t>Recurrent Network Knowledge Distillation for Image Rain Removal</t>
  </si>
  <si>
    <t>Applied Machine Learning for Assisted Living</t>
  </si>
  <si>
    <t>Emergence phenomena in self-organizing systems: a systematic literature review of concepts, researches, and future prospects</t>
  </si>
  <si>
    <t>Composite refactoring: Representations, characteristics and effects on software projects</t>
  </si>
  <si>
    <t>Privacy-Net: An Adversarial Approach for Identity-Obfuscated Segmentation of Medical Images</t>
  </si>
  <si>
    <t>Less Defined Knowledge and More True Alarms: Reference-based Phishing Detection without a Pre-defined Reference List</t>
  </si>
  <si>
    <t>A system call-based android malware detection approach with homogeneous &amp; heterogeneous ensemble machine learning</t>
  </si>
  <si>
    <t>Holistic Audit Dataset Generation for LLM Unlearning via Knowledge Graph Traversal and Redundancy Removal</t>
  </si>
  <si>
    <t>Open Problems in Mechanistic Interpretability</t>
  </si>
  <si>
    <t>Refactoring Cross-Project Code Duplication in an Industrial Software Product Line: A Case Study from Rdw</t>
  </si>
  <si>
    <t>Safety Without Semantic Disruptions: Editing-free Safe Image Generation via Context-preserving Dual Latent Reconstruction</t>
  </si>
  <si>
    <t>A Survey on Modern Code Review: Progresses, Challenges and Opportunities</t>
  </si>
  <si>
    <t>On the Challenges and Opportunities in Generative AI</t>
  </si>
  <si>
    <t>Deep Watermarking for Deep Intellectual Property Protection: A Comprehensive Survey</t>
  </si>
  <si>
    <t>Multi-scale Attentive Image De-raining Networks via Neural Architecture Search</t>
  </si>
  <si>
    <t>Recommendations on test datasets for evaluating AI solutions in pathology</t>
  </si>
  <si>
    <t>Deep learning in photoacoustic tomography: Current approaches and future directions</t>
  </si>
  <si>
    <t>A Dynamic Analysis of Beauty Premium</t>
  </si>
  <si>
    <t>Detecting anomalous faces with 'no peeking' autoencoders</t>
  </si>
  <si>
    <t>A4NT: Author attribute anonymity by adversarial training of neural machine translation</t>
  </si>
  <si>
    <t>A comprehensive and reliable feature attribution method: Double-sided remove and reconstruct (DoRaR)</t>
  </si>
  <si>
    <t>Erasing Undesirable Concepts in Diffusion Models with Adversarial Preservation</t>
  </si>
  <si>
    <t>Information Bottleneck based Self-distillation: Boosting Lightweight Network for Real-world Super-Resolution</t>
  </si>
  <si>
    <t>Moderating model marketplaces: platform governance puzzles for AI intermediaries</t>
  </si>
  <si>
    <t>Ten quick tips for deep learning in biology</t>
  </si>
  <si>
    <t>The Only Way is Ethics: A Guide to Ethical Research with Large Language Models</t>
  </si>
  <si>
    <t>The Intellectual Property of COVID-19</t>
  </si>
  <si>
    <t>Property and Intellectual Property in Vaccine Markets</t>
  </si>
  <si>
    <t>Global secular stagnation and the rise of intellectual property monopoly</t>
  </si>
  <si>
    <t>American hegemony: intellectual property rights, dollar centrality, and infrastructural power</t>
  </si>
  <si>
    <t>Intellectual property, technorents and the labour share of production</t>
  </si>
  <si>
    <t>Copyright Protection and Accountability of Generative AI: Attack, Watermarking and Attribution</t>
  </si>
  <si>
    <t>Whose Text Is It Anyway? Exploring BigCode, Intellectual Property, and Ethics</t>
  </si>
  <si>
    <t>Detect and remove watermark in deep neural networks via generative adversarial networks</t>
  </si>
  <si>
    <t>Insolvency and Intellectual Property Rights Protection and Enforcement Issues in Bankruptcy Proceedings</t>
  </si>
  <si>
    <t>FATE-LLM: A Industrial Grade Federated Learning Framework for Large Language Models</t>
  </si>
  <si>
    <t>Future of software development with generative AI</t>
  </si>
  <si>
    <t>Generative AI and Author Remuneration</t>
  </si>
  <si>
    <t>Copyright Protection for AI-Generated Works</t>
  </si>
  <si>
    <t>Copyright Law on Blockchains: Between New Forms of Rights Administration and Digital Rights Management 2.0</t>
  </si>
  <si>
    <t>Editorial: Harnessing the Power of Large Language Models in Agricultural Safety \&amp; Health</t>
  </si>
  <si>
    <t>Know your rights.</t>
  </si>
  <si>
    <t>Good Models Borrow, Great Models Steal: Intellectual Property Rights and Generative AI</t>
  </si>
  <si>
    <t>The Implication of Generative Artificial Intelligence towards Intellectual Property Rights (Examining the Multifaceted Implications of Generative Artificial Intelligence on Intellectual Property Rights)</t>
  </si>
  <si>
    <t>Navigating the Metaverse Business and Legal Challenges: Intellectual Property, Privacy, and Jurisdiction</t>
  </si>
  <si>
    <t>Non-fungible tokens: a bubble or the end of an era of intellectual property rights</t>
  </si>
  <si>
    <t>Protecting the Intellectual Property of Diffusion Models by the Watermark Diffusion Process</t>
  </si>
  <si>
    <t>Artificial Intelligence and Intellectual Property Protection in Indonesia and Japan</t>
  </si>
  <si>
    <t>Intellectual Property Rights Protection Function in Resolving Copyright Disputes</t>
  </si>
  <si>
    <t>NFT, Copyright; and Intellectual Property Commercialisation</t>
  </si>
  <si>
    <t>The impact of knowledge management on intellectual property risk prevention: analysis from China's strategic emerging industries</t>
  </si>
  <si>
    <t>Protecting Intellectual Property of Deep Neural Networks with Watermarking</t>
  </si>
  <si>
    <t>A Survey of Intellectual Property Rights Protection in Big Data Applications</t>
  </si>
  <si>
    <t>Intellectual property protection for deep semantic segmentation models</t>
  </si>
  <si>
    <t>Combination of Blockchain and AI for Music Intellectual Property Protection</t>
  </si>
  <si>
    <t>Law as Technological Control of the Infringement of Intellectual Property Rights in the Digital Era</t>
  </si>
  <si>
    <t>Intellectual Property Rights as The Resource for Creative Economic in Indonesia</t>
  </si>
  <si>
    <t>Digital Library and Intellectual Issues—Issues in Copyright and Intellectual Property</t>
  </si>
  <si>
    <t>GNN4IP: Graph Neural Network for Hardware Intellectual Property Piracy Detection</t>
  </si>
  <si>
    <t>Active intellectual property protection for deep neural networks through stealthy backdoor and users’ identities authentication</t>
  </si>
  <si>
    <t>The Color of Creatorship: Intellectual Property, Race, and the Making of Americans</t>
  </si>
  <si>
    <t>Intellectual property law in the field of sports: specifics of manifestations and features of legal regulation</t>
  </si>
  <si>
    <t>Blockchain, Smart Contracts and Intellectual Property. Using distributed ledger technology to protect, license and enforce intellectual property rights</t>
  </si>
  <si>
    <t>Recent advances in the intellectual property landscape of filamentous fungi</t>
  </si>
  <si>
    <t>Fine-grain watermarking for intellectual property protection</t>
  </si>
  <si>
    <t>A Critical Examination of the Application of Blockchain Technology to Intellectual Property Management</t>
  </si>
  <si>
    <t>On Protection of Intangible Cultural Heritage in China from the Intellectual Property Rights Perspective</t>
  </si>
  <si>
    <t>Do Corporate Investors Affect Entrepreneurs’ IP Portfolio? Entrepreneurial Finance and Intellectual Property in New Firms</t>
  </si>
  <si>
    <t>The Constitutionalization of Intellectual Property Law in the EU and the Funke Medien, Pelham and Spiegel Online Decisions of the CJEU: Progress, but Still Some Way to Go!</t>
  </si>
  <si>
    <t>Rethinking Plagiarism in the Era of Generative AI</t>
  </si>
  <si>
    <t>The Effect of Intellectual Property Boxes on Innovative Activity \&amp; Effective Tax Rates</t>
  </si>
  <si>
    <t>Impacts of intellectual property provisions in trade treaties on access to medicine in low and middle income countries: a systematic review</t>
  </si>
  <si>
    <t>3D Printing and Intellectual Property</t>
  </si>
  <si>
    <t>Intellectual Property Regimes and Wage Inequality</t>
  </si>
  <si>
    <t>Text mining as a facilitating tool for deploying blockchain technology in the intellectual property rights system</t>
  </si>
  <si>
    <t>Intellectual property-The Foundation of Innovation: A scientist's guide to intellectual property.</t>
  </si>
  <si>
    <t>Media Rights and Intellectual Property</t>
  </si>
  <si>
    <t>Systematization of Intellectual Property Objects for Forensic Purposes</t>
  </si>
  <si>
    <t>Prize and Reward Alternatives to Intellectual Property</t>
  </si>
  <si>
    <t>Intellectual property management in startups — problematic issues</t>
  </si>
  <si>
    <t>Taking Intellectual Property into Their Own Hands</t>
  </si>
  <si>
    <t>The political economy of intellectual property rights: the paradox of Article 27 exemplified in Ghana</t>
  </si>
  <si>
    <t>The Paradox of Artificial Creativity: Challenges and Opportunities of Generative AI Artistry</t>
  </si>
  <si>
    <t>A Half-Century of Scholarship on the Chinese Intellectual Property System</t>
  </si>
  <si>
    <t>Intellectual property law (5th Edition)</t>
  </si>
  <si>
    <t>Where is the Morality? Moral Rights in International Intellectual Property and Trade Law</t>
  </si>
  <si>
    <t>Tritton on Intellectual Property in Europe</t>
  </si>
  <si>
    <t>Cultural Heritage and Intellectual Property</t>
  </si>
  <si>
    <t>Intellectual property audit of an organization</t>
  </si>
  <si>
    <t>The rise of generative artificial intelligence (AI) language models - challenges and opportunities for geographical and environmental education</t>
  </si>
  <si>
    <t>ChatGPT and Generative AI Tools: Theft of Intellectual Labor?</t>
  </si>
  <si>
    <t>ETHICAL IMPLICATIONS AND BIAS IN GENERATIVE AI</t>
  </si>
  <si>
    <t>Turning Your Weakness Into a Strength: Watermarking Deep Neural Networks by Backdooring</t>
  </si>
  <si>
    <t>Access to knowledge in Africa: The role of copyright</t>
  </si>
  <si>
    <t>Copyright and Artificial Creation: Does EU Copyright Law Protect AI-Assisted Output?</t>
  </si>
  <si>
    <t>Peer review of GPT-4 technical report and systems card</t>
  </si>
  <si>
    <t>PLeak: Prompt Leaking Attacks against Large Language Model Applications</t>
  </si>
  <si>
    <t>New Ways of Seeing through Qualitative Research</t>
  </si>
  <si>
    <t>Simplification of Law Regulations in Copyright Criminal Act Settlement</t>
  </si>
  <si>
    <t>Electromagnetic Nonreciprocity</t>
  </si>
  <si>
    <t>A Blockchain-Based Traceable IP Copyright Protection Algorithm</t>
  </si>
  <si>
    <t>Reverse Engineering Convolutional Neural Networks Through Side-channel Information Leaks</t>
  </si>
  <si>
    <t>Artificial Intelligence and the Copyright Survey</t>
  </si>
  <si>
    <t>Copyright Protections of Digital Content in the Age of 3D Printer: Emerging Issues and Survey</t>
  </si>
  <si>
    <t>Text and Data Mining in the Proposed Copyright Reform: Making the EU Ready for an Age of Big Data?</t>
  </si>
  <si>
    <t>Obstacles and Opportunities</t>
  </si>
  <si>
    <t>Type-II tRNAs and Evolution of Translation Systems and the Genetic Code</t>
  </si>
  <si>
    <t>Property Inference Attacks Against GANs</t>
  </si>
  <si>
    <t>Irish Drama and the Other Revolutions: Playwrights, Sexual Politics and the International Left, 1892–1964</t>
  </si>
  <si>
    <t>scikit-fem: A Python package for finite element assembly</t>
  </si>
  <si>
    <t>The Paradox of Source Code Secrecy</t>
  </si>
  <si>
    <t>Why have ‘Sustainable Product-Service Systems’ not been widely implemented? Meeting new design challenges to achieve societal sustainability</t>
  </si>
  <si>
    <t>Aligning the Mindset and Capabilities within a Business Network for Successful Adoption of Smart Services</t>
  </si>
  <si>
    <t>Have You Stolen My Model? Evasion Attacks Against Deep Neural Network Watermarking Techniques</t>
  </si>
  <si>
    <t>Bitcoin</t>
  </si>
  <si>
    <t>Copyrights in higher education: motivating a research agenda</t>
  </si>
  <si>
    <t>Intellectual Property Rights and Food Security</t>
  </si>
  <si>
    <t>The impact of intellectual property rights protection on green innovation: A quasi-natural experiment based on the pilot policy of the Chinese intellectual property court.</t>
  </si>
  <si>
    <t>Protecting Intellectual Property With Reliable Availability of Learning Models in AI-Based Cybersecurity Services</t>
  </si>
  <si>
    <t>MAPPING INTERNATIONAL RESEARCH COOPERATION AND INTELLECTUAL PROPERTY MANAGEMENT IN THE FIELD OF MATERIALS SCIENCE: AN EXPLORATION OF STRATEGIES, AGREEMENTS, AND HURDLES</t>
  </si>
  <si>
    <t>Artificial Intelligence and Intellectual Property: Navigating the Complexities of Cyber Law</t>
  </si>
  <si>
    <t>UNDERSTANDING INTELLECTUAL PROPERTY RIGHTS IN THE INDONESIAN TRADING BUSINESS</t>
  </si>
  <si>
    <t>Intellectual property rights and control in the digital economy: Examining the expansion of M-Pesa</t>
  </si>
  <si>
    <t>Patents and intellectual property assets as non-fungible tokens; key technologies and challenges</t>
  </si>
  <si>
    <t>FedCIP: Federated Client Intellectual Property Protection with Traitor Tracking</t>
  </si>
  <si>
    <t>Intellectual property protection for traditional medical knowledge in China’s context: a round peg in a square hole?</t>
  </si>
  <si>
    <t>The Evolution of Intellectual Property Rights in the Digital Age</t>
  </si>
  <si>
    <t>Does intellectual property protection stimulate digital economy development?</t>
  </si>
  <si>
    <t>What is the impact of intellectual property rules on access to medicines? A systematic review</t>
  </si>
  <si>
    <t>Contextualization of Legal Protection of Intellectual Property in Micro Small and Medium Enterprises in Indonesia</t>
  </si>
  <si>
    <t>Impact of blockchain and distributed ledger technology for the management, protection, enforcement and monetization of intellectual property: a systematic literature review</t>
  </si>
  <si>
    <t>Improving the Innovative Performance of Renewable Energy Enterprises in China: Effects of Subsidy Policy and Intellectual Property Legislation</t>
  </si>
  <si>
    <t>Protecting Intellectual Property of Language Generation APIs with Lexical Watermark</t>
  </si>
  <si>
    <t>‘Distance’ in intellectual property protection and MNEs’ foreign subsidiary innovation performance</t>
  </si>
  <si>
    <t>Negotiating platformisation: MusicTech, intellectual property rights and third wave platform reintermediation in the music industry</t>
  </si>
  <si>
    <t>What the COVID-19 pandemic revealed about intellectual property</t>
  </si>
  <si>
    <t>Chaotic Weights: A Novel Approach to Protect Intellectual Property of Deep Neural Networks</t>
  </si>
  <si>
    <t>Intellectual property protection, religious culture and dynamic capabilities of enterprises: evidence from Chinese listed companies</t>
  </si>
  <si>
    <t>Intangible assets management and digital transformation: evidence from intellectual property rights-intensive industries</t>
  </si>
  <si>
    <t>Hardware-Assisted Intellectual Property Protection of Deep Learning Models</t>
  </si>
  <si>
    <t>Navigating intellectual property in the landscape of digital cultural heritage sites</t>
  </si>
  <si>
    <t>Decolonising human rights: how intellectual property laws result in unequal access to the COVID-19 vaccine</t>
  </si>
  <si>
    <t>A framework of intellectual property protection strategies and open innovation</t>
  </si>
  <si>
    <t>DNN Intellectual Property Protection: Taxonomy, Attacks and Evaluations (Invited Paper)</t>
  </si>
  <si>
    <t>How to prove your model belongs to you: a blind-watermark based framework to protect intellectual property of DNN</t>
  </si>
  <si>
    <t>Intellectual property rights need to be subverted to ensure global vaccine access</t>
  </si>
  <si>
    <t>Protecting intellectual property in foreign subsidiaries: An internal network defense perspective</t>
  </si>
  <si>
    <t>The TRIPS Intellectual Property Waiver Proposal: Creating the Right Incentives in Patent Law and Politics to end the COVID-19 Pandemic</t>
  </si>
  <si>
    <t>Intellectual property waiver for covid-19 vaccines will advance global health equity</t>
  </si>
  <si>
    <t>Impact of intellectual property protection on the innovation efficiency in China’s hi-tech industry</t>
  </si>
  <si>
    <t>Determinants of Renewable Energy Production: Do Intellectual Property Rights Matter?</t>
  </si>
  <si>
    <t>Crisis-Critical Intellectual Property: Findings From the COVID-19 Pandemic</t>
  </si>
  <si>
    <t>Intellectual Property Protection for Deep Learning Models: Taxonomy, Methods, Attacks, and Evaluations</t>
  </si>
  <si>
    <t>China’s intellectual property rights provocation: A political economy view</t>
  </si>
  <si>
    <t>Are human capital, intellectual property rights, and research and development expenditures really important for total factor productivity? An empirical analysis</t>
  </si>
  <si>
    <t>Pledging intellectual property for COVID-19</t>
  </si>
  <si>
    <t>mRNA vaccines: intellectual property landscape</t>
  </si>
  <si>
    <t>Model Ownership and Intellectual Property Rights for Collaborative Sustainability on Building Information Modeling</t>
  </si>
  <si>
    <t>Patent Management: Protecting Intellectual Property and Innovation</t>
  </si>
  <si>
    <t>Intellectual Property Policy</t>
  </si>
  <si>
    <t>The role of intellectual property rights on access to medicines in the WHO African region: 25 years after the TRIPS agreement</t>
  </si>
  <si>
    <t>Intellectual Property Rights Protection</t>
  </si>
  <si>
    <t>Artificial intelligence: economy, intellectual property, threats</t>
  </si>
  <si>
    <t>Non-fungible tokens (NFT) and intellectual property: The triumph of the proprietary approach?</t>
  </si>
  <si>
    <t>Intellectual Property Rights and Monopoly in the Perspective of Islamic Jurisprudence</t>
  </si>
  <si>
    <t>Strategic Intellectual Property Sharing: Competition on an Open Technology Platform Under Network Effects</t>
  </si>
  <si>
    <t>Blockchain and IoT-based architecture design for intellectual property protection</t>
  </si>
  <si>
    <t>Commercialization of intellectual property: innovative impact on global competitiveness of national economies</t>
  </si>
  <si>
    <t>Agreement on Trade-Related Aspects of Intellectual Property Rights</t>
  </si>
  <si>
    <t>Foreign actors and intellectual property protection regulations in developing countries</t>
  </si>
  <si>
    <t>DECOY: DEflection-Driven HLS-Based Computation Partitioning for Obfuscating Intellectual PropertY</t>
  </si>
  <si>
    <t>Intellectual Property Protection of 3D Print Supply Chain with Blockchain Technology</t>
  </si>
  <si>
    <t>DOES INTELLECTUAL PROPERTY RIGHTS PROTECTION CONSTITUTE A BARRIER TO RENEWABLE ENERGY? AN ECONOMETRIC ANALYSIS</t>
  </si>
  <si>
    <t>To patent or not to patent: That is the question. Intellectual property protection in family firms</t>
  </si>
  <si>
    <t>The state-of-the-art on Intellectual Property Analytics (IPA): A literature review on artificial intelligence, machine learning and deep learning methods for analysing intellectual property (IP) data</t>
  </si>
  <si>
    <t>Intellectual Property Rights and Agricultural Development: Evidence from a Worldwide Index of IPRs in Agriculture (1961-2018)</t>
  </si>
  <si>
    <t>The valorization of non-patent intellectual property in academic medical centers</t>
  </si>
  <si>
    <t>The made in China challenge to US structural power: industrial policy, intellectual property and multinational corporations</t>
  </si>
  <si>
    <t>Beyond the Paris Agreement: Intellectual Property, Innovation Policy, and Climate Justice</t>
  </si>
  <si>
    <t>Are digital technologies killing future innovation? The curvilinear relationship between digital technologies and firm's intellectual property</t>
  </si>
  <si>
    <t>Intellectual Property Tools in Safeguarding Intangible Cultural Heritage: A Chinese Perspective</t>
  </si>
  <si>
    <t>A Two-Staged Approach to Technology Entrepreneurship: Differential Effects of Intellectual Property Rights</t>
  </si>
  <si>
    <t>The Rapeseed Potential in Poland and Germany in the Context of Production, Legislation, and Intellectual Property Rights</t>
  </si>
  <si>
    <t>Intellectual Property Law and Practice in the Blockchain Realm</t>
  </si>
  <si>
    <t>Firm market valuation and intellectual property assets</t>
  </si>
  <si>
    <t>Medicine procurement and the use of flexibilities in the Agreement on Trade-Related Aspects of Intellectual Property Rights, 2001–2016</t>
  </si>
  <si>
    <t>Hardware Trojan Detection in Third-Party Digital Intellectual Property Cores by Multilevel Feature Analysis</t>
  </si>
  <si>
    <t>Impact of Digital Economy on Intellectual Property Law</t>
  </si>
  <si>
    <t>Government R\&amp;D subsidies, intellectual property rights protection and innovation</t>
  </si>
  <si>
    <t>AI \&amp; Intellectual Property: Towards an Articulated Public Domain</t>
  </si>
  <si>
    <t>Intellectual property policies for solar geoengineering</t>
  </si>
  <si>
    <t>Intellectual Property Law and the Right to Repair</t>
  </si>
  <si>
    <t>Intellectual property rights, complementarity and the firm's economic performance</t>
  </si>
  <si>
    <t>Protect Your Chip Design Intellectual Property: An Overview</t>
  </si>
  <si>
    <t>Against the dehumanisation of decision-making. Algorithmic decisions at the crossroads of intellectual property, data protection, and freedom of information</t>
  </si>
  <si>
    <t>Technical Aspects of Artificial Intelligence: An Understanding from an Intellectual Property Law Perspective</t>
  </si>
  <si>
    <t>A Tale of Two Growth Engines: Interactive Effects of Monetary Policy and Intellectual Property Rights</t>
  </si>
  <si>
    <t>The Influence of Intellectual Property Rights on Poaching in Manufacturing Outsourcing</t>
  </si>
  <si>
    <t>Can intellectual property rights within climate technology transfer work for the UNFCCC and the Paris Agreement?</t>
  </si>
  <si>
    <t>Decentralized Production: The Need for Social Norms-Based Intellectual Property?</t>
  </si>
  <si>
    <t>Logistic approach to intellectual property</t>
  </si>
  <si>
    <t>Towards a Paradigm Shift in Governing Data Access and Related Intellectual Property Rights in Big Data and Health-Related Research</t>
  </si>
  <si>
    <t>Intellectual Property, Tariffs, and International Trade Dynamics</t>
  </si>
  <si>
    <t>Intellectual Property Rights and Ethnobiology: An Update on Posey's Call to Action</t>
  </si>
  <si>
    <t>Technical Standards, Standards-Setting Organizations and Intellectual Property: A Survey of the Literature (With an Emphasis on Empirical Approaches)</t>
  </si>
  <si>
    <t>Innovations in intellectual property rights management</t>
  </si>
  <si>
    <t>Evaluation of possibility to increasing sustainability of high-rise buildings through use university intellectual property</t>
  </si>
  <si>
    <t>The Essence of Intellectual Property Rights Under Article 17(2) of the EU Charter</t>
  </si>
  <si>
    <t>The Complementary Effect of Intellectual Property Protection Mechanisms on Product Innovation Performance</t>
  </si>
  <si>
    <t>Intellectual property provisions and support for US trade agreements</t>
  </si>
  <si>
    <t>Choice of Law and Intellectual Property Rights</t>
  </si>
  <si>
    <t>The Business of Intellectual Property: A Literature Review of IP Management Research</t>
  </si>
  <si>
    <t>The Way Forward for Intellectual Property Internationally</t>
  </si>
  <si>
    <t>Weighing intellectual property: Can we balance the social costs and benefits of patenting?</t>
  </si>
  <si>
    <t>Issues of strategic management of Russian innovative organizations’ intellectual property</t>
  </si>
  <si>
    <t>3D Printing and Beyond: Intellectual Property and Regulation</t>
  </si>
  <si>
    <t>A blockchain model for preserving intellectual property</t>
  </si>
  <si>
    <t>The Survey on Intellectual Property Based on Blockchain Technology</t>
  </si>
  <si>
    <t>WTO Agreement on Trade-Related Aspects of Intellectual Property Rights (TRIPs Agreement)</t>
  </si>
  <si>
    <t>Artificial Intelligence and Intellectual Property Law</t>
  </si>
  <si>
    <t>Intellectual Property in the Global Arena</t>
  </si>
  <si>
    <t>What Role for Intellectual Property in Industrial Development?</t>
  </si>
  <si>
    <t>Making the Rules: The Governance of Standard Development Organizations and their Policies on Intellectual Property Rights</t>
  </si>
  <si>
    <t>Efficient use of intellectual property</t>
  </si>
  <si>
    <t>Intellectual Property Rights (IPR)</t>
  </si>
  <si>
    <t>Commercialization of Intellectual Property Rights as Foundation for Innovation</t>
  </si>
  <si>
    <t>Embodiment, Anthropomorphism, and Intellectual Property Rights for AI Creations</t>
  </si>
  <si>
    <t>Impact of Technological Blockchain Paradigm on the Movement of Intellectual Property in the Digital Space</t>
  </si>
  <si>
    <t>Nonlinear Effects of Intellectual Property Rights on Technological Innovation</t>
  </si>
  <si>
    <t>A Study of the Effect of Implementing Intellectual Property Education with Digital Teaching on Learning Motivation and Achievements</t>
  </si>
  <si>
    <t>The Rise of China in the International Intellectual Property Regime</t>
  </si>
  <si>
    <t>A brief review on intellectual property rights with special attention on patent</t>
  </si>
  <si>
    <t>Exhausting Intellectual Property Rights</t>
  </si>
  <si>
    <t>Electrifying Organic Synthesis</t>
  </si>
  <si>
    <t>Innovation, Openness, and Platform Control</t>
  </si>
  <si>
    <t>Intersectionality: An Intellectual History</t>
  </si>
  <si>
    <t>Creating Cocrystals: A Review of Pharmaceutical Cocrystal Preparation Routes and Applications</t>
  </si>
  <si>
    <t>Drug repurposing for antimicrobial discovery</t>
  </si>
  <si>
    <t>Updates-Leak: Data Set Inference and Reconstruction Attacks in Online Learning</t>
  </si>
  <si>
    <t>Intellectual monopoly in global value chains</t>
  </si>
  <si>
    <t>Intellectual Capital History and Trends: A Bibliometric Analysis Using Scopus Database</t>
  </si>
  <si>
    <t>Temperate Fruit Crop Breeding: Germplasm to Genomics</t>
  </si>
  <si>
    <t>What it will take to vaccinate the world against COVID-19</t>
  </si>
  <si>
    <t>Intellectual capital efficiency and organisational performance</t>
  </si>
  <si>
    <t>Административное право и процесс</t>
  </si>
  <si>
    <t>Generative AI</t>
  </si>
  <si>
    <t>The dark side of generative artificial intelligence: A critical analysis of controversies and risks of ChatGPT</t>
  </si>
  <si>
    <t>Plagiarism in the age of massive Generative Pre-trained Transformers (GPT-3)</t>
  </si>
  <si>
    <t>Child and Adolescent Intellectual Disability Screening Questionnaire to identify children with intellectual disability</t>
  </si>
  <si>
    <t>Intellectual Property Protection and Financial Markets: Patenting versus Secrecy*</t>
  </si>
  <si>
    <t>Correction on Testing the Mediating Role of Open Innovation on the Relationship between Intellectual Property Rights and Organizational Performance: A Case of Science and Technology Park</t>
  </si>
  <si>
    <t>IPGuard: Protecting Intellectual Property of Deep Neural Networks via Fingerprinting the Classification Boundary</t>
  </si>
  <si>
    <t>IPGuard: Protecting the Intellectual Property of Deep Neural Networks via Fingerprinting the Classification Boundary</t>
  </si>
  <si>
    <t>Analysis and data mining of intellectual property using GRNN and SVM</t>
  </si>
  <si>
    <t>CodeIPPrompt: Intellectual Property Infringement Assessment of Code Language Models</t>
  </si>
  <si>
    <t>Determinants of Intellectual Property Rights Protection in Asian Developing Countries</t>
  </si>
  <si>
    <t>Gatekeepers Liability for Internet Intermediaries in Malaysia: Way Forward</t>
  </si>
  <si>
    <t>Intellectual property rights</t>
  </si>
  <si>
    <t>Intellectual Property Rights</t>
  </si>
  <si>
    <t>Attributable Watermarking of Speech Generative Models</t>
  </si>
  <si>
    <t>ESpeW: Robust Copyright Protection for LLM-based EaaS via Embedding-Specific Watermark</t>
  </si>
  <si>
    <t>Acoustic emission and electromagnetic radiation of coal-rock effective and interference signal identification utilizing generative adversarial learning and image feature mining</t>
  </si>
  <si>
    <t>Large Language Model Watermark Stealing With Mixed Integer Programming</t>
  </si>
  <si>
    <t>Simplicity Prevails: Rethinking Negative Preference Optimization for LLM Unlearning</t>
  </si>
  <si>
    <t>Towards Holistic Secure and Trustworthy Deep Learning</t>
  </si>
  <si>
    <t>Titles from search string</t>
  </si>
  <si>
    <t>N</t>
  </si>
  <si>
    <t>Survey</t>
  </si>
  <si>
    <t>Adoption of ChatGPT in universities</t>
  </si>
  <si>
    <t>Education focused</t>
  </si>
  <si>
    <t>Y</t>
  </si>
  <si>
    <t>Blockchain focus</t>
  </si>
  <si>
    <t>Automobile focused</t>
  </si>
  <si>
    <t>Code clone focused</t>
  </si>
  <si>
    <t>Focus on data extraction</t>
  </si>
  <si>
    <t>Focus on copyright laws in LLMs</t>
  </si>
  <si>
    <t>Risks in LLM for code generation</t>
  </si>
  <si>
    <t>Dataset compliance in AI</t>
  </si>
  <si>
    <t>Evaluating LLMs using data</t>
  </si>
  <si>
    <t>Links to similar code. Possibly relevant</t>
  </si>
  <si>
    <t>Food procution focus</t>
  </si>
  <si>
    <t>Possibly relevant in detecing code</t>
  </si>
  <si>
    <t>Focus on capability on code generation</t>
  </si>
  <si>
    <t>Copyright in LLMs</t>
  </si>
  <si>
    <t>Prompt engineering</t>
  </si>
  <si>
    <t>Jailbreak attacks against LLMs focus</t>
  </si>
  <si>
    <t>Security oriented</t>
  </si>
  <si>
    <t>Possibly relevant in learning of source code</t>
  </si>
  <si>
    <t>Model oriented</t>
  </si>
  <si>
    <t>Possibly relevant, depends on what is ment by purification</t>
  </si>
  <si>
    <t>Possibly relevant in recent developments of AI</t>
  </si>
  <si>
    <t>Possibly relevant if relating to code</t>
  </si>
  <si>
    <t>Possibly relevant if relating to copyrights</t>
  </si>
  <si>
    <t>Document oriented focus</t>
  </si>
  <si>
    <t>Title directly relevant</t>
  </si>
  <si>
    <t>Probably relevant based on title</t>
  </si>
  <si>
    <t>Possibly relevant if focusing on code and copyright</t>
  </si>
  <si>
    <t>Seemingly too general</t>
  </si>
  <si>
    <t>Text oriented</t>
  </si>
  <si>
    <t>Possibly relevant if focusing on code</t>
  </si>
  <si>
    <t>Multimodal oriented</t>
  </si>
  <si>
    <t>Does not seem explicitly relevant</t>
  </si>
  <si>
    <t>Possibly relevant if focusing on copyright</t>
  </si>
  <si>
    <t>In modern education, learning Science, Technology, Engineering, and Mathematics (STEM) has become an essential requirement. Physical computing, embedded systems, and Internet of Things (IoT) have been widely used in STEM education and the Arduino platform has emerged as a de facto standard for teaching and learning them. However, with the recent advancements in Artificial Intelligence (AI), students are tempted to over-relay on Large Language Models (LLMs). As a result, the auto-generation of software source codes by students using LLMs has become a significant threat to achieving the Intended Learning Outcomes (ILOs) of their course of study. Unlike standard software source code developed for general-purpose computing, firmware developed for the Arduino platform directly interacts with hardware components and consists of specific syntaxes. As a result, existing AI-based Auto Code Detectors underperform in detecting auto-generated source code for the Arduino platform. This paper presents an approach for detecting LLM-generated firmware source code for the Arduino platform using code stylometry features. The proposed approach evaluates lexical and syntactic features to differentiate LLM-generated and human-written firmware source codes for the Arduino platform. The results demonstrate a significant mean accuracy of 0.91, indicating that the proposed approach can accurately classify whether code is written by a human or generated by an LLM.</t>
  </si>
  <si>
    <t>Platform and human vs LLM code detection focus</t>
  </si>
  <si>
    <t>Human vs LLM code detection focus</t>
  </si>
  <si>
    <t>Code review focus</t>
  </si>
  <si>
    <t>Bias focus</t>
  </si>
  <si>
    <t>Probably relevant based on title, if focusing on code</t>
  </si>
  <si>
    <t>Probably relevant based on title, if focusing on copyright</t>
  </si>
  <si>
    <t>Code repair focus</t>
  </si>
  <si>
    <t>Code accuracy</t>
  </si>
  <si>
    <t>Model/text oriented</t>
  </si>
  <si>
    <t>Text oriented/Survey</t>
  </si>
  <si>
    <t>Focusing on multimodal</t>
  </si>
  <si>
    <t>Not code oriented</t>
  </si>
  <si>
    <t>Focus on copyright and AI-generated code</t>
  </si>
  <si>
    <t>Possibly relevant based on AI-generated code and legal aspects mentioned</t>
  </si>
  <si>
    <t>Focus on benchmarking LLMs in code generation effectiveness</t>
  </si>
  <si>
    <t>Focus on performance enhancement using LLM code generation</t>
  </si>
  <si>
    <t>Uncertain if relevant or not based on title. Include to screen abstract</t>
  </si>
  <si>
    <t>Possible for code?</t>
  </si>
  <si>
    <t>No code reference</t>
  </si>
  <si>
    <t>Code accuracy and possibly duplicate</t>
  </si>
  <si>
    <t>Ethic focus</t>
  </si>
  <si>
    <t>No focus on copyright</t>
  </si>
  <si>
    <t xml:space="preserve">Empirical study on effectiveness of watermarking </t>
  </si>
  <si>
    <t>Contemporary research and innovation policies and advocates of data-intensive research paradigms continue to urge increased sharing of research data. Such paradigms are underpinned by a pro-data, normative data culture that has become dominant in the contemporary discourse. Earlier research on research data sharing has directed little attention to its alternatives as more than a deficit. The present study aims to provide insights into researchers' perspectives, rationales and practices of (non-)sharing of research data in relation to their research practices. We address two research questions, (RQ1) what underpinning patterns can be identified in researchers' (non-)sharing of research data, and (RQ2) how are attitudes and data-sharing linked to researchers' general practices of conducting their research. We identify and describe data-decentered culture and non-data culture as alternatives and parallels to the data-driven culture, and describe researchers de-inscriptions of how they resist and appropriate predominant notions of data in their data practices by problematizing the notion of data, asserting exceptions to the general case of data sharing, and resisting or opting out from data sharing.</t>
  </si>
  <si>
    <t>Data sharing culture focus</t>
  </si>
  <si>
    <t>Already chosen paper</t>
  </si>
  <si>
    <t>Mentions copyright, possible for code?</t>
  </si>
  <si>
    <t>Code references but part of a literature review</t>
  </si>
  <si>
    <t>Directly mentions code and copyright</t>
  </si>
  <si>
    <t>Directly mentions licensing. Maybe code as well?</t>
  </si>
  <si>
    <t>Directly mentions code and copyright, however might be a duplicate</t>
  </si>
  <si>
    <t>Mentions copyright and AI-generated code</t>
  </si>
  <si>
    <t>Focus on code, but not copyright</t>
  </si>
  <si>
    <t>ish</t>
  </si>
  <si>
    <t>No copyright</t>
  </si>
  <si>
    <t>Ish</t>
  </si>
  <si>
    <t>Directly mentiones code and copyright</t>
  </si>
  <si>
    <t>Addresses code, and probably relates to copyright</t>
  </si>
  <si>
    <t>Addresses copyright, and probably relates to code</t>
  </si>
  <si>
    <t>Addresses code and licensing</t>
  </si>
  <si>
    <t>Only discusses code in discussion</t>
  </si>
  <si>
    <t>Possibly relevant to AI-generated code copyright</t>
  </si>
  <si>
    <t>Seemingly relevant, not confirmed</t>
  </si>
  <si>
    <t>No real mention of code</t>
  </si>
  <si>
    <t>No real mention of copyright</t>
  </si>
  <si>
    <t>Conclusion</t>
  </si>
  <si>
    <t>Empirical (legal)</t>
  </si>
  <si>
    <t>Empirical (code reuse)</t>
  </si>
  <si>
    <t>Empirical (licensing and documentation pracitces)</t>
  </si>
  <si>
    <t>Watermarking</t>
  </si>
  <si>
    <t>Empirical (on effectiveness of detecting AI-generated coe)</t>
  </si>
  <si>
    <t>Framework</t>
  </si>
  <si>
    <t>Benchmark (for watermarking)</t>
  </si>
  <si>
    <t>Framework (CP-fuse)</t>
  </si>
  <si>
    <t>Attack (on watermarks)</t>
  </si>
  <si>
    <t>Datasets</t>
  </si>
  <si>
    <t>Benchmark</t>
  </si>
  <si>
    <t>Empirical (on IP leakage risks and similarity and training)</t>
  </si>
  <si>
    <t>Empirical (on implications of copyrighted code)</t>
  </si>
  <si>
    <t>Empirical (on memorization and data extraction attacks)</t>
  </si>
  <si>
    <t>Empirical (on potential of LLMs to replicate copyleft-licensed code)</t>
  </si>
  <si>
    <t>Model (to purify LLMs use of copyrighted code)</t>
  </si>
  <si>
    <t>Code references but part of a phd literature review</t>
  </si>
  <si>
    <t>First screening</t>
  </si>
  <si>
    <t>Second screening</t>
  </si>
  <si>
    <t>Pass all IC and EC</t>
  </si>
  <si>
    <t>Fails IC2</t>
  </si>
  <si>
    <t>(Is not a primary study)</t>
  </si>
  <si>
    <t>(Is a dataset)</t>
  </si>
  <si>
    <t>Fails EC4</t>
  </si>
  <si>
    <t>Fails IC2 (only technical aspects of watermarking)</t>
  </si>
  <si>
    <t>(attack oriented)</t>
  </si>
  <si>
    <t>Fails IC2 for depth</t>
  </si>
  <si>
    <t>Comments</t>
  </si>
  <si>
    <t>(Deliberate choice not to include research that focuses on countering methods to detect and remove copyrighted code)</t>
  </si>
  <si>
    <t>(Attacks watermarks on code datasets trying to fail copyright protection)</t>
  </si>
  <si>
    <t>(Detects malicious AI-generated code, not copyrighted code)</t>
  </si>
  <si>
    <t>(Chosen not to include to maintain high standards for selected studies. Focus more on bad code and provenance, and lacks depth on copyright, more than 2 mentions)</t>
  </si>
  <si>
    <t>Fails IC2 (Lacks depth on copyright)</t>
  </si>
  <si>
    <t>(Deliberate choice not to include thesis unless they provide extremely important insights)</t>
  </si>
  <si>
    <t>(Focus on the licenses that LLMs themselves are published under, not the code itself)</t>
  </si>
  <si>
    <t>Fails EC4 (Does not relate to AI-generated code)</t>
  </si>
  <si>
    <t>(Focus on code authorship attribution, and lacks depth on copyright as main context)</t>
  </si>
  <si>
    <t>Fails IC2 (Does not  relate sufficiently to copyright)</t>
  </si>
  <si>
    <t>(Master thesis on copyright datasets)</t>
  </si>
  <si>
    <t>(Historical survey of AI in software)</t>
  </si>
  <si>
    <r>
      <t>(Focuses on</t>
    </r>
    <r>
      <rPr>
        <b/>
        <sz val="11"/>
        <rFont val="Calibri"/>
        <family val="2"/>
        <scheme val="minor"/>
      </rPr>
      <t xml:space="preserve"> </t>
    </r>
    <r>
      <rPr>
        <sz val="11"/>
        <rFont val="Calibri"/>
        <family val="2"/>
        <scheme val="minor"/>
      </rPr>
      <t>attacks on watermarks)</t>
    </r>
  </si>
  <si>
    <t>(Chosen not to include to maintain high standards for selected studies. Focus on benchmarking the harmlessness, robustness, and transparancy performances of human-machine watermarking methods. It does not discuss identifying or removing copyrighted code directly)</t>
  </si>
  <si>
    <t>(Focus on benchmarking watermarking methods)</t>
  </si>
  <si>
    <t>(Differentiates their watermarking to detect malicious ai generated code from other research to detect copyrighted code)</t>
  </si>
  <si>
    <t>(Chosen not to include to maintain high standards for selected studies. Only implications for detecting unauthorized used code)</t>
  </si>
  <si>
    <t>(cont p1)</t>
  </si>
  <si>
    <t>(cont p2)</t>
  </si>
  <si>
    <t>Non-english</t>
  </si>
  <si>
    <t>Not research article</t>
  </si>
  <si>
    <t>Titles from backward snowballing iteration 1</t>
  </si>
  <si>
    <t>(Seemingly, it is an updated and expanded version of Strong Copyright Protection for Language Models via Adaptive Model Fusion. It does reference the earlier article, and has some changes, but it is noted by others as well to have substantial text overlap with the earlier version. This article is included entirely as it contains the most complete version)</t>
  </si>
  <si>
    <t>(Seemingly, it is an older and shorter version of Copyright-Protected Language Generation via Adaptive Model Fusion. Possibly a short version meant for some early publication. It is referenced in the later work, and both this and the updated version is cited together in another research paper. Ultimately not included due to SLR instruction on multiple publications of the same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</si>
</sst>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sz val="11"/>
      <color theme="1" tint="0.249977111117893"/>
      <name val="Calibri"/>
      <family val="2"/>
      <scheme val="minor"/>
    </font>
    <font>
      <sz val="11"/>
      <color theme="1" tint="0.499984740745262"/>
      <name val="Calibri"/>
      <family val="2"/>
      <scheme val="minor"/>
    </font>
    <font>
      <sz val="11"/>
      <name val="Calibri"/>
      <family val="2"/>
      <scheme val="minor"/>
    </font>
    <font>
      <b/>
      <sz val="11"/>
      <name val="Calibri"/>
      <family val="2"/>
      <scheme val="minor"/>
    </font>
    <font>
      <sz val="11"/>
      <color theme="1" tint="0.34998626667073579"/>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C00000"/>
        <bgColor indexed="64"/>
      </patternFill>
    </fill>
    <fill>
      <patternFill patternType="solid">
        <fgColor rgb="FFFFC000"/>
        <bgColor indexed="64"/>
      </patternFill>
    </fill>
    <fill>
      <patternFill patternType="solid">
        <fgColor theme="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23">
    <xf numFmtId="0" fontId="0" fillId="0" borderId="0" xfId="0"/>
    <xf numFmtId="0" fontId="1" fillId="0" borderId="0" xfId="1" applyFont="1"/>
    <xf numFmtId="0" fontId="1" fillId="0" borderId="0" xfId="0" applyFont="1"/>
    <xf numFmtId="0" fontId="0" fillId="2" borderId="0" xfId="0" applyFill="1"/>
    <xf numFmtId="0" fontId="0" fillId="3" borderId="0" xfId="0" applyFill="1"/>
    <xf numFmtId="0" fontId="2" fillId="0" borderId="0" xfId="0" applyFont="1"/>
    <xf numFmtId="0" fontId="4" fillId="0" borderId="0" xfId="0" applyFont="1"/>
    <xf numFmtId="0" fontId="5" fillId="0" borderId="0" xfId="0" applyFont="1"/>
    <xf numFmtId="0" fontId="0" fillId="0" borderId="1" xfId="0" applyBorder="1"/>
    <xf numFmtId="0" fontId="6" fillId="0" borderId="1" xfId="0" applyFont="1" applyBorder="1"/>
    <xf numFmtId="0" fontId="4" fillId="0" borderId="1" xfId="0" applyFont="1" applyBorder="1"/>
    <xf numFmtId="0" fontId="1" fillId="0" borderId="1" xfId="1" applyFont="1" applyBorder="1"/>
    <xf numFmtId="0" fontId="1" fillId="0" borderId="1" xfId="0" applyFont="1" applyBorder="1"/>
    <xf numFmtId="0" fontId="4" fillId="0" borderId="2" xfId="0" applyFont="1" applyBorder="1"/>
    <xf numFmtId="0" fontId="6" fillId="0" borderId="2" xfId="0" applyFont="1" applyBorder="1"/>
    <xf numFmtId="0" fontId="5" fillId="0" borderId="1" xfId="0" applyFont="1" applyBorder="1"/>
    <xf numFmtId="0" fontId="2" fillId="0" borderId="1" xfId="0" applyFont="1" applyBorder="1"/>
    <xf numFmtId="0" fontId="6" fillId="0" borderId="0" xfId="0" applyFont="1"/>
    <xf numFmtId="0" fontId="0" fillId="4" borderId="0" xfId="0" applyFill="1"/>
    <xf numFmtId="0" fontId="6" fillId="4" borderId="0" xfId="0" applyFont="1" applyFill="1"/>
    <xf numFmtId="0" fontId="8" fillId="0" borderId="0" xfId="0" applyFont="1"/>
    <xf numFmtId="0" fontId="6" fillId="5" borderId="0" xfId="0" applyFont="1" applyFill="1"/>
    <xf numFmtId="0" fontId="0" fillId="5" borderId="0" xfId="0" applyFill="1"/>
  </cellXfs>
  <cellStyles count="2">
    <cellStyle name="Normal" xfId="0" builtinId="0"/>
    <cellStyle name="Normal 2" xfId="1" xr:uid="{8AC19532-6123-494D-8B30-4F0E826CBC08}"/>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4"/>
  <sheetViews>
    <sheetView zoomScale="85" zoomScaleNormal="85" workbookViewId="0">
      <selection activeCell="U2" sqref="U2"/>
    </sheetView>
  </sheetViews>
  <sheetFormatPr baseColWidth="10" defaultColWidth="8.88671875" defaultRowHeight="14.4" x14ac:dyDescent="0.3"/>
  <cols>
    <col min="1" max="16384" width="8.88671875" style="2"/>
  </cols>
  <sheetData>
    <row r="1" spans="1:20" x14ac:dyDescent="0.3">
      <c r="A1" s="11" t="s">
        <v>2</v>
      </c>
      <c r="B1" s="11" t="s">
        <v>0</v>
      </c>
      <c r="C1" s="11" t="s">
        <v>1</v>
      </c>
      <c r="D1" s="11" t="s">
        <v>727</v>
      </c>
      <c r="E1" s="11" t="s">
        <v>11</v>
      </c>
      <c r="F1" s="11" t="s">
        <v>15</v>
      </c>
      <c r="G1" s="11" t="s">
        <v>8</v>
      </c>
      <c r="H1" s="11" t="s">
        <v>17</v>
      </c>
      <c r="I1" s="11" t="s">
        <v>5</v>
      </c>
      <c r="J1" s="11" t="s">
        <v>3</v>
      </c>
      <c r="K1" s="11" t="s">
        <v>72</v>
      </c>
      <c r="L1" s="11" t="s">
        <v>4</v>
      </c>
      <c r="M1" s="11" t="s">
        <v>12</v>
      </c>
      <c r="N1" s="11" t="s">
        <v>13</v>
      </c>
      <c r="O1" s="11" t="s">
        <v>6</v>
      </c>
      <c r="P1" s="11" t="s">
        <v>73</v>
      </c>
      <c r="Q1" s="11" t="s">
        <v>14</v>
      </c>
      <c r="R1" s="11" t="s">
        <v>16</v>
      </c>
      <c r="S1" s="11" t="s">
        <v>18</v>
      </c>
      <c r="T1" s="12" t="s">
        <v>7</v>
      </c>
    </row>
    <row r="2" spans="1:20" x14ac:dyDescent="0.3">
      <c r="A2" s="1" t="s">
        <v>741</v>
      </c>
      <c r="B2" s="1" t="s">
        <v>19</v>
      </c>
      <c r="C2" s="1" t="s">
        <v>21</v>
      </c>
      <c r="D2" s="1" t="s">
        <v>736</v>
      </c>
      <c r="E2" s="1" t="s">
        <v>23</v>
      </c>
      <c r="F2" s="1" t="s">
        <v>27</v>
      </c>
      <c r="G2" s="1" t="s">
        <v>29</v>
      </c>
      <c r="H2" s="1" t="s">
        <v>30</v>
      </c>
      <c r="I2" s="1" t="s">
        <v>733</v>
      </c>
      <c r="J2" s="1" t="s">
        <v>20</v>
      </c>
      <c r="L2" s="1" t="s">
        <v>20</v>
      </c>
      <c r="M2" s="1" t="s">
        <v>25</v>
      </c>
      <c r="N2" s="1" t="s">
        <v>20</v>
      </c>
      <c r="Q2" s="1" t="s">
        <v>26</v>
      </c>
      <c r="R2" s="1" t="s">
        <v>28</v>
      </c>
      <c r="S2" s="1" t="s">
        <v>20</v>
      </c>
      <c r="T2" s="2" t="s">
        <v>256</v>
      </c>
    </row>
    <row r="3" spans="1:20" x14ac:dyDescent="0.3">
      <c r="A3" s="1" t="s">
        <v>745</v>
      </c>
      <c r="B3" s="1" t="s">
        <v>31</v>
      </c>
      <c r="C3" s="1" t="s">
        <v>32</v>
      </c>
      <c r="D3" s="1" t="s">
        <v>36</v>
      </c>
      <c r="E3" s="1" t="s">
        <v>33</v>
      </c>
      <c r="F3" s="1" t="s">
        <v>34</v>
      </c>
      <c r="G3" s="1" t="s">
        <v>35</v>
      </c>
      <c r="H3" s="1" t="s">
        <v>20</v>
      </c>
      <c r="I3" s="1"/>
      <c r="J3" s="1" t="s">
        <v>20</v>
      </c>
      <c r="L3" s="1" t="s">
        <v>20</v>
      </c>
      <c r="M3" s="1" t="s">
        <v>20</v>
      </c>
      <c r="N3" s="1" t="s">
        <v>20</v>
      </c>
      <c r="Q3" s="1" t="s">
        <v>20</v>
      </c>
      <c r="R3" s="1" t="s">
        <v>20</v>
      </c>
      <c r="S3" s="1" t="s">
        <v>20</v>
      </c>
      <c r="T3" s="2" t="s">
        <v>256</v>
      </c>
    </row>
    <row r="4" spans="1:20" x14ac:dyDescent="0.3">
      <c r="A4" s="1" t="s">
        <v>745</v>
      </c>
      <c r="B4" s="1" t="s">
        <v>37</v>
      </c>
      <c r="C4" s="1" t="s">
        <v>38</v>
      </c>
      <c r="D4" s="1" t="s">
        <v>36</v>
      </c>
      <c r="E4" s="1" t="s">
        <v>33</v>
      </c>
      <c r="F4" s="1" t="s">
        <v>39</v>
      </c>
      <c r="G4" s="1" t="s">
        <v>40</v>
      </c>
      <c r="H4" s="1" t="s">
        <v>20</v>
      </c>
      <c r="I4" s="1"/>
      <c r="J4" s="1" t="s">
        <v>20</v>
      </c>
      <c r="L4" s="1" t="s">
        <v>20</v>
      </c>
      <c r="M4" s="1" t="s">
        <v>20</v>
      </c>
      <c r="N4" s="1" t="s">
        <v>20</v>
      </c>
      <c r="Q4" s="1" t="s">
        <v>20</v>
      </c>
      <c r="R4" s="1" t="s">
        <v>20</v>
      </c>
      <c r="S4" s="1" t="s">
        <v>20</v>
      </c>
      <c r="T4" s="2" t="s">
        <v>256</v>
      </c>
    </row>
    <row r="5" spans="1:20" x14ac:dyDescent="0.3">
      <c r="A5" s="1" t="s">
        <v>742</v>
      </c>
      <c r="B5" s="1" t="s">
        <v>41</v>
      </c>
      <c r="C5" s="1" t="s">
        <v>42</v>
      </c>
      <c r="D5" s="1" t="s">
        <v>20</v>
      </c>
      <c r="E5" s="1" t="s">
        <v>33</v>
      </c>
      <c r="F5" s="1" t="s">
        <v>47</v>
      </c>
      <c r="G5" s="1" t="s">
        <v>48</v>
      </c>
      <c r="H5" s="1" t="s">
        <v>20</v>
      </c>
      <c r="I5" s="1" t="s">
        <v>733</v>
      </c>
      <c r="J5" s="1" t="s">
        <v>43</v>
      </c>
      <c r="L5" s="1" t="s">
        <v>44</v>
      </c>
      <c r="M5" s="1" t="s">
        <v>20</v>
      </c>
      <c r="N5" s="1" t="s">
        <v>46</v>
      </c>
      <c r="Q5" s="1" t="s">
        <v>20</v>
      </c>
      <c r="R5" s="1" t="s">
        <v>20</v>
      </c>
      <c r="S5" s="1" t="s">
        <v>49</v>
      </c>
      <c r="T5" s="2" t="s">
        <v>256</v>
      </c>
    </row>
    <row r="6" spans="1:20" x14ac:dyDescent="0.3">
      <c r="A6" s="1" t="s">
        <v>745</v>
      </c>
      <c r="B6" s="1" t="s">
        <v>50</v>
      </c>
      <c r="C6" s="1" t="s">
        <v>51</v>
      </c>
      <c r="D6" s="1" t="s">
        <v>36</v>
      </c>
      <c r="E6" s="1" t="s">
        <v>33</v>
      </c>
      <c r="F6" s="1" t="s">
        <v>52</v>
      </c>
      <c r="G6" s="1" t="s">
        <v>53</v>
      </c>
      <c r="H6" s="1" t="s">
        <v>20</v>
      </c>
      <c r="I6" s="1"/>
      <c r="J6" s="1" t="s">
        <v>20</v>
      </c>
      <c r="L6" s="1" t="s">
        <v>20</v>
      </c>
      <c r="M6" s="1" t="s">
        <v>20</v>
      </c>
      <c r="N6" s="1" t="s">
        <v>20</v>
      </c>
      <c r="Q6" s="1" t="s">
        <v>20</v>
      </c>
      <c r="R6" s="1" t="s">
        <v>20</v>
      </c>
      <c r="S6" s="1" t="s">
        <v>20</v>
      </c>
      <c r="T6" s="2" t="s">
        <v>256</v>
      </c>
    </row>
    <row r="7" spans="1:20" x14ac:dyDescent="0.3">
      <c r="A7" s="1" t="s">
        <v>745</v>
      </c>
      <c r="B7" s="1" t="s">
        <v>54</v>
      </c>
      <c r="C7" s="1" t="s">
        <v>55</v>
      </c>
      <c r="D7" s="1" t="s">
        <v>36</v>
      </c>
      <c r="E7" s="1" t="s">
        <v>33</v>
      </c>
      <c r="F7" s="1" t="s">
        <v>56</v>
      </c>
      <c r="G7" s="1" t="s">
        <v>57</v>
      </c>
      <c r="H7" s="1" t="s">
        <v>20</v>
      </c>
      <c r="I7" s="1"/>
      <c r="J7" s="1" t="s">
        <v>20</v>
      </c>
      <c r="L7" s="1" t="s">
        <v>20</v>
      </c>
      <c r="M7" s="1" t="s">
        <v>20</v>
      </c>
      <c r="N7" s="1" t="s">
        <v>20</v>
      </c>
      <c r="Q7" s="1" t="s">
        <v>20</v>
      </c>
      <c r="R7" s="1" t="s">
        <v>20</v>
      </c>
      <c r="T7" s="2" t="s">
        <v>256</v>
      </c>
    </row>
    <row r="8" spans="1:20" x14ac:dyDescent="0.3">
      <c r="A8" s="1" t="s">
        <v>745</v>
      </c>
      <c r="B8" s="1" t="s">
        <v>58</v>
      </c>
      <c r="C8" s="1" t="s">
        <v>59</v>
      </c>
      <c r="D8" s="1" t="s">
        <v>36</v>
      </c>
      <c r="E8" s="1" t="s">
        <v>33</v>
      </c>
      <c r="F8" s="1" t="s">
        <v>60</v>
      </c>
      <c r="G8" s="1" t="s">
        <v>61</v>
      </c>
      <c r="H8" s="1" t="s">
        <v>20</v>
      </c>
      <c r="I8" s="1"/>
      <c r="J8" s="1" t="s">
        <v>20</v>
      </c>
      <c r="L8" s="1" t="s">
        <v>20</v>
      </c>
      <c r="M8" s="1" t="s">
        <v>20</v>
      </c>
      <c r="N8" s="1" t="s">
        <v>20</v>
      </c>
      <c r="Q8" s="1" t="s">
        <v>20</v>
      </c>
      <c r="R8" s="1" t="s">
        <v>20</v>
      </c>
      <c r="T8" s="2" t="s">
        <v>256</v>
      </c>
    </row>
    <row r="9" spans="1:20" x14ac:dyDescent="0.3">
      <c r="A9" s="1" t="s">
        <v>744</v>
      </c>
      <c r="B9" s="1" t="s">
        <v>62</v>
      </c>
      <c r="C9" s="1" t="s">
        <v>63</v>
      </c>
      <c r="D9" s="1" t="s">
        <v>746</v>
      </c>
      <c r="E9" s="1" t="s">
        <v>33</v>
      </c>
      <c r="F9" s="1" t="s">
        <v>64</v>
      </c>
      <c r="G9" s="1" t="s">
        <v>65</v>
      </c>
      <c r="H9" s="1" t="s">
        <v>20</v>
      </c>
      <c r="I9" s="1"/>
      <c r="J9" s="1" t="s">
        <v>20</v>
      </c>
      <c r="L9" s="1" t="s">
        <v>20</v>
      </c>
      <c r="M9" s="1" t="s">
        <v>20</v>
      </c>
      <c r="N9" s="1" t="s">
        <v>20</v>
      </c>
      <c r="Q9" s="1" t="s">
        <v>20</v>
      </c>
      <c r="R9" s="1" t="s">
        <v>20</v>
      </c>
      <c r="T9" s="2" t="s">
        <v>256</v>
      </c>
    </row>
    <row r="10" spans="1:20" x14ac:dyDescent="0.3">
      <c r="A10" s="1" t="s">
        <v>741</v>
      </c>
      <c r="B10" s="1" t="s">
        <v>66</v>
      </c>
      <c r="C10" s="1" t="s">
        <v>67</v>
      </c>
      <c r="D10" s="1" t="s">
        <v>736</v>
      </c>
      <c r="E10" s="1" t="s">
        <v>23</v>
      </c>
      <c r="F10" s="1" t="s">
        <v>68</v>
      </c>
      <c r="G10" s="1" t="s">
        <v>70</v>
      </c>
      <c r="H10" s="1" t="s">
        <v>71</v>
      </c>
      <c r="I10" s="1" t="s">
        <v>733</v>
      </c>
      <c r="J10" s="1" t="s">
        <v>20</v>
      </c>
      <c r="L10" s="1" t="s">
        <v>20</v>
      </c>
      <c r="M10" s="1" t="s">
        <v>25</v>
      </c>
      <c r="N10" s="1" t="s">
        <v>20</v>
      </c>
      <c r="Q10" s="1" t="s">
        <v>26</v>
      </c>
      <c r="R10" s="1" t="s">
        <v>69</v>
      </c>
      <c r="T10" s="2" t="s">
        <v>256</v>
      </c>
    </row>
    <row r="11" spans="1:20" x14ac:dyDescent="0.3">
      <c r="A11" s="1" t="s">
        <v>742</v>
      </c>
      <c r="B11" s="1" t="s">
        <v>74</v>
      </c>
      <c r="C11" s="1" t="s">
        <v>75</v>
      </c>
      <c r="D11" s="1" t="s">
        <v>24</v>
      </c>
      <c r="E11" s="1" t="s">
        <v>23</v>
      </c>
      <c r="F11" s="1" t="s">
        <v>79</v>
      </c>
      <c r="G11" s="1" t="s">
        <v>81</v>
      </c>
      <c r="H11" s="1" t="s">
        <v>82</v>
      </c>
      <c r="I11" s="1"/>
      <c r="J11" s="1" t="s">
        <v>20</v>
      </c>
      <c r="K11" s="1" t="s">
        <v>20</v>
      </c>
      <c r="L11" s="1" t="s">
        <v>76</v>
      </c>
      <c r="M11" s="1" t="s">
        <v>25</v>
      </c>
      <c r="N11" s="1" t="s">
        <v>77</v>
      </c>
      <c r="O11" s="1" t="s">
        <v>78</v>
      </c>
      <c r="P11" s="1" t="s">
        <v>20</v>
      </c>
      <c r="Q11" s="1" t="s">
        <v>20</v>
      </c>
      <c r="R11" s="1" t="s">
        <v>80</v>
      </c>
      <c r="S11" s="1" t="s">
        <v>83</v>
      </c>
      <c r="T11" s="2" t="s">
        <v>255</v>
      </c>
    </row>
    <row r="12" spans="1:20" x14ac:dyDescent="0.3">
      <c r="A12" s="1" t="s">
        <v>741</v>
      </c>
      <c r="B12" s="1" t="s">
        <v>84</v>
      </c>
      <c r="C12" s="1" t="s">
        <v>85</v>
      </c>
      <c r="D12" s="1" t="s">
        <v>86</v>
      </c>
      <c r="E12" s="1" t="s">
        <v>23</v>
      </c>
      <c r="F12" s="1" t="s">
        <v>20</v>
      </c>
      <c r="G12" s="1" t="s">
        <v>87</v>
      </c>
      <c r="H12" s="1" t="s">
        <v>20</v>
      </c>
      <c r="I12" s="1" t="s">
        <v>730</v>
      </c>
      <c r="J12" s="1" t="s">
        <v>20</v>
      </c>
      <c r="K12" s="1" t="s">
        <v>20</v>
      </c>
      <c r="L12" s="1" t="s">
        <v>20</v>
      </c>
      <c r="M12" s="1" t="s">
        <v>20</v>
      </c>
      <c r="N12" s="1" t="s">
        <v>20</v>
      </c>
      <c r="O12" s="1" t="s">
        <v>20</v>
      </c>
      <c r="P12" s="1" t="s">
        <v>20</v>
      </c>
      <c r="Q12" s="1" t="s">
        <v>20</v>
      </c>
      <c r="R12" s="1" t="s">
        <v>20</v>
      </c>
      <c r="S12" s="1" t="s">
        <v>20</v>
      </c>
      <c r="T12" s="2" t="s">
        <v>255</v>
      </c>
    </row>
    <row r="13" spans="1:20" x14ac:dyDescent="0.3">
      <c r="A13" s="1" t="s">
        <v>742</v>
      </c>
      <c r="B13" s="1" t="s">
        <v>88</v>
      </c>
      <c r="C13" s="1" t="s">
        <v>89</v>
      </c>
      <c r="D13" s="1" t="s">
        <v>90</v>
      </c>
      <c r="E13" s="1" t="s">
        <v>23</v>
      </c>
      <c r="F13" s="1" t="s">
        <v>20</v>
      </c>
      <c r="G13" s="1" t="s">
        <v>95</v>
      </c>
      <c r="H13" s="1" t="s">
        <v>20</v>
      </c>
      <c r="I13" s="1"/>
      <c r="J13" s="1" t="s">
        <v>20</v>
      </c>
      <c r="K13" s="1" t="s">
        <v>20</v>
      </c>
      <c r="L13" s="1" t="s">
        <v>20</v>
      </c>
      <c r="M13" s="1" t="s">
        <v>91</v>
      </c>
      <c r="N13" s="1" t="s">
        <v>92</v>
      </c>
      <c r="O13" s="1" t="s">
        <v>93</v>
      </c>
      <c r="P13" s="1" t="s">
        <v>94</v>
      </c>
      <c r="Q13" s="1" t="s">
        <v>20</v>
      </c>
      <c r="R13" s="1" t="s">
        <v>20</v>
      </c>
      <c r="S13" s="1" t="s">
        <v>96</v>
      </c>
      <c r="T13" s="2" t="s">
        <v>255</v>
      </c>
    </row>
    <row r="14" spans="1:20" x14ac:dyDescent="0.3">
      <c r="A14" s="1" t="s">
        <v>745</v>
      </c>
      <c r="B14" s="1" t="s">
        <v>97</v>
      </c>
      <c r="C14" s="1" t="s">
        <v>98</v>
      </c>
      <c r="D14" s="1" t="s">
        <v>36</v>
      </c>
      <c r="E14" s="1" t="s">
        <v>23</v>
      </c>
      <c r="F14" s="1" t="s">
        <v>99</v>
      </c>
      <c r="G14" s="1" t="s">
        <v>100</v>
      </c>
      <c r="H14" s="1" t="s">
        <v>20</v>
      </c>
      <c r="I14" s="1"/>
      <c r="J14" s="1" t="s">
        <v>20</v>
      </c>
      <c r="K14" s="1" t="s">
        <v>20</v>
      </c>
      <c r="L14" s="1" t="s">
        <v>20</v>
      </c>
      <c r="M14" s="1" t="s">
        <v>20</v>
      </c>
      <c r="N14" s="1" t="s">
        <v>20</v>
      </c>
      <c r="O14" s="1" t="s">
        <v>20</v>
      </c>
      <c r="P14" s="1" t="s">
        <v>20</v>
      </c>
      <c r="Q14" s="1" t="s">
        <v>20</v>
      </c>
      <c r="R14" s="1" t="s">
        <v>20</v>
      </c>
      <c r="S14" s="1" t="s">
        <v>20</v>
      </c>
      <c r="T14" s="2" t="s">
        <v>255</v>
      </c>
    </row>
    <row r="15" spans="1:20" x14ac:dyDescent="0.3">
      <c r="A15" s="1" t="s">
        <v>745</v>
      </c>
      <c r="B15" s="1" t="s">
        <v>101</v>
      </c>
      <c r="C15" s="1" t="s">
        <v>102</v>
      </c>
      <c r="D15" s="1" t="s">
        <v>36</v>
      </c>
      <c r="E15" s="1" t="s">
        <v>103</v>
      </c>
      <c r="F15" s="1" t="s">
        <v>104</v>
      </c>
      <c r="G15" s="1" t="s">
        <v>105</v>
      </c>
      <c r="H15" s="1" t="s">
        <v>20</v>
      </c>
      <c r="I15" s="1"/>
      <c r="J15" s="1" t="s">
        <v>20</v>
      </c>
      <c r="K15" s="1" t="s">
        <v>20</v>
      </c>
      <c r="L15" s="1" t="s">
        <v>20</v>
      </c>
      <c r="M15" s="1" t="s">
        <v>20</v>
      </c>
      <c r="N15" s="1" t="s">
        <v>20</v>
      </c>
      <c r="O15" s="1" t="s">
        <v>20</v>
      </c>
      <c r="P15" s="1" t="s">
        <v>20</v>
      </c>
      <c r="Q15" s="1" t="s">
        <v>20</v>
      </c>
      <c r="R15" s="1" t="s">
        <v>20</v>
      </c>
      <c r="S15" s="1" t="s">
        <v>20</v>
      </c>
      <c r="T15" s="2" t="s">
        <v>255</v>
      </c>
    </row>
    <row r="16" spans="1:20" x14ac:dyDescent="0.3">
      <c r="A16" s="1" t="s">
        <v>742</v>
      </c>
      <c r="B16" s="1" t="s">
        <v>106</v>
      </c>
      <c r="C16" s="1" t="s">
        <v>107</v>
      </c>
      <c r="D16" s="1" t="s">
        <v>109</v>
      </c>
      <c r="E16" s="1" t="s">
        <v>23</v>
      </c>
      <c r="F16" s="1" t="s">
        <v>112</v>
      </c>
      <c r="G16" s="1" t="s">
        <v>114</v>
      </c>
      <c r="H16" s="1" t="s">
        <v>20</v>
      </c>
      <c r="I16" s="1" t="s">
        <v>731</v>
      </c>
      <c r="J16" s="1" t="s">
        <v>20</v>
      </c>
      <c r="K16" s="1" t="s">
        <v>20</v>
      </c>
      <c r="L16" s="1" t="s">
        <v>108</v>
      </c>
      <c r="M16" s="1" t="s">
        <v>110</v>
      </c>
      <c r="N16" s="1" t="s">
        <v>111</v>
      </c>
      <c r="O16" s="1" t="s">
        <v>20</v>
      </c>
      <c r="P16" s="1" t="s">
        <v>20</v>
      </c>
      <c r="Q16" s="1" t="s">
        <v>20</v>
      </c>
      <c r="R16" s="1" t="s">
        <v>113</v>
      </c>
      <c r="S16" s="1" t="s">
        <v>20</v>
      </c>
      <c r="T16" s="2" t="s">
        <v>255</v>
      </c>
    </row>
    <row r="17" spans="1:20" x14ac:dyDescent="0.3">
      <c r="A17" s="1" t="s">
        <v>741</v>
      </c>
      <c r="B17" s="1" t="s">
        <v>115</v>
      </c>
      <c r="C17" s="1" t="s">
        <v>116</v>
      </c>
      <c r="D17" s="1" t="s">
        <v>117</v>
      </c>
      <c r="E17" s="1" t="s">
        <v>23</v>
      </c>
      <c r="F17" s="1" t="s">
        <v>120</v>
      </c>
      <c r="G17" s="1" t="s">
        <v>122</v>
      </c>
      <c r="H17" s="1" t="s">
        <v>20</v>
      </c>
      <c r="I17" s="1"/>
      <c r="J17" s="1" t="s">
        <v>118</v>
      </c>
      <c r="K17" s="1" t="s">
        <v>20</v>
      </c>
      <c r="L17" s="1" t="s">
        <v>20</v>
      </c>
      <c r="M17" s="1" t="s">
        <v>20</v>
      </c>
      <c r="N17" s="1" t="s">
        <v>20</v>
      </c>
      <c r="O17" s="1" t="s">
        <v>20</v>
      </c>
      <c r="P17" s="1" t="s">
        <v>20</v>
      </c>
      <c r="Q17" s="1" t="s">
        <v>119</v>
      </c>
      <c r="R17" s="1" t="s">
        <v>121</v>
      </c>
      <c r="S17" s="1" t="s">
        <v>20</v>
      </c>
      <c r="T17" s="2" t="s">
        <v>255</v>
      </c>
    </row>
    <row r="18" spans="1:20" x14ac:dyDescent="0.3">
      <c r="A18" s="1" t="s">
        <v>745</v>
      </c>
      <c r="B18" s="1" t="s">
        <v>123</v>
      </c>
      <c r="C18" s="1" t="s">
        <v>124</v>
      </c>
      <c r="D18" s="1" t="s">
        <v>125</v>
      </c>
      <c r="E18" s="1" t="s">
        <v>23</v>
      </c>
      <c r="F18" s="1" t="s">
        <v>126</v>
      </c>
      <c r="G18" s="1" t="s">
        <v>128</v>
      </c>
      <c r="H18" s="1" t="s">
        <v>20</v>
      </c>
      <c r="I18" s="1" t="s">
        <v>740</v>
      </c>
      <c r="J18" s="1" t="s">
        <v>20</v>
      </c>
      <c r="K18" s="1" t="s">
        <v>20</v>
      </c>
      <c r="L18" s="1" t="s">
        <v>20</v>
      </c>
      <c r="M18" s="1" t="s">
        <v>20</v>
      </c>
      <c r="N18" s="1" t="s">
        <v>20</v>
      </c>
      <c r="O18" s="1" t="s">
        <v>20</v>
      </c>
      <c r="P18" s="1" t="s">
        <v>20</v>
      </c>
      <c r="Q18" s="1" t="s">
        <v>20</v>
      </c>
      <c r="R18" s="1" t="s">
        <v>127</v>
      </c>
      <c r="S18" s="1" t="s">
        <v>20</v>
      </c>
      <c r="T18" s="2" t="s">
        <v>255</v>
      </c>
    </row>
    <row r="19" spans="1:20" x14ac:dyDescent="0.3">
      <c r="A19" s="1" t="s">
        <v>745</v>
      </c>
      <c r="B19" s="1" t="s">
        <v>129</v>
      </c>
      <c r="C19" s="1" t="s">
        <v>130</v>
      </c>
      <c r="D19" s="1" t="s">
        <v>20</v>
      </c>
      <c r="E19" s="1" t="s">
        <v>23</v>
      </c>
      <c r="F19" s="1" t="s">
        <v>131</v>
      </c>
      <c r="G19" s="1" t="s">
        <v>133</v>
      </c>
      <c r="H19" s="1" t="s">
        <v>20</v>
      </c>
      <c r="I19" s="1"/>
      <c r="J19" s="1" t="s">
        <v>20</v>
      </c>
      <c r="K19" s="1" t="s">
        <v>20</v>
      </c>
      <c r="L19" s="1" t="s">
        <v>20</v>
      </c>
      <c r="M19" s="1" t="s">
        <v>20</v>
      </c>
      <c r="N19" s="1" t="s">
        <v>20</v>
      </c>
      <c r="O19" s="1" t="s">
        <v>20</v>
      </c>
      <c r="P19" s="1" t="s">
        <v>20</v>
      </c>
      <c r="Q19" s="1" t="s">
        <v>20</v>
      </c>
      <c r="R19" s="1" t="s">
        <v>132</v>
      </c>
      <c r="S19" s="1" t="s">
        <v>20</v>
      </c>
      <c r="T19" s="2" t="s">
        <v>255</v>
      </c>
    </row>
    <row r="20" spans="1:20" x14ac:dyDescent="0.3">
      <c r="A20" s="1" t="s">
        <v>741</v>
      </c>
      <c r="B20" s="1" t="s">
        <v>134</v>
      </c>
      <c r="C20" s="1" t="s">
        <v>135</v>
      </c>
      <c r="D20" s="1" t="s">
        <v>136</v>
      </c>
      <c r="E20" s="1" t="s">
        <v>23</v>
      </c>
      <c r="F20" s="1" t="s">
        <v>139</v>
      </c>
      <c r="G20" s="1" t="s">
        <v>141</v>
      </c>
      <c r="H20" s="1" t="s">
        <v>142</v>
      </c>
      <c r="I20" s="1"/>
      <c r="J20" s="1" t="s">
        <v>137</v>
      </c>
      <c r="K20" s="1" t="s">
        <v>20</v>
      </c>
      <c r="L20" s="1" t="s">
        <v>138</v>
      </c>
      <c r="M20" s="1" t="s">
        <v>20</v>
      </c>
      <c r="N20" s="1" t="s">
        <v>20</v>
      </c>
      <c r="O20" s="1" t="s">
        <v>20</v>
      </c>
      <c r="P20" s="1" t="s">
        <v>20</v>
      </c>
      <c r="Q20" s="1" t="s">
        <v>20</v>
      </c>
      <c r="R20" s="1" t="s">
        <v>140</v>
      </c>
      <c r="S20" s="1" t="s">
        <v>20</v>
      </c>
      <c r="T20" s="2" t="s">
        <v>255</v>
      </c>
    </row>
    <row r="21" spans="1:20" x14ac:dyDescent="0.3">
      <c r="A21" s="1" t="s">
        <v>745</v>
      </c>
      <c r="B21" s="1" t="s">
        <v>143</v>
      </c>
      <c r="C21" s="1" t="s">
        <v>144</v>
      </c>
      <c r="D21" s="1" t="s">
        <v>36</v>
      </c>
      <c r="E21" s="1" t="s">
        <v>23</v>
      </c>
      <c r="F21" s="1" t="s">
        <v>145</v>
      </c>
      <c r="G21" s="1" t="s">
        <v>146</v>
      </c>
      <c r="H21" s="1" t="s">
        <v>20</v>
      </c>
      <c r="I21" s="1"/>
      <c r="J21" s="1" t="s">
        <v>20</v>
      </c>
      <c r="K21" s="1" t="s">
        <v>20</v>
      </c>
      <c r="L21" s="1" t="s">
        <v>20</v>
      </c>
      <c r="M21" s="1" t="s">
        <v>20</v>
      </c>
      <c r="N21" s="1" t="s">
        <v>20</v>
      </c>
      <c r="O21" s="1" t="s">
        <v>20</v>
      </c>
      <c r="P21" s="1" t="s">
        <v>20</v>
      </c>
      <c r="Q21" s="1" t="s">
        <v>20</v>
      </c>
      <c r="R21" s="1" t="s">
        <v>20</v>
      </c>
      <c r="S21" s="1" t="s">
        <v>20</v>
      </c>
      <c r="T21" s="2" t="s">
        <v>255</v>
      </c>
    </row>
    <row r="22" spans="1:20" x14ac:dyDescent="0.3">
      <c r="A22" s="1" t="s">
        <v>745</v>
      </c>
      <c r="B22" s="1" t="s">
        <v>147</v>
      </c>
      <c r="C22" s="1" t="s">
        <v>148</v>
      </c>
      <c r="D22" s="1" t="s">
        <v>36</v>
      </c>
      <c r="E22" s="1" t="s">
        <v>23</v>
      </c>
      <c r="F22" s="1" t="s">
        <v>149</v>
      </c>
      <c r="G22" s="1" t="s">
        <v>150</v>
      </c>
      <c r="H22" s="1" t="s">
        <v>20</v>
      </c>
      <c r="I22" s="1"/>
      <c r="J22" s="1" t="s">
        <v>20</v>
      </c>
      <c r="K22" s="1" t="s">
        <v>20</v>
      </c>
      <c r="L22" s="1" t="s">
        <v>20</v>
      </c>
      <c r="M22" s="1" t="s">
        <v>20</v>
      </c>
      <c r="N22" s="1" t="s">
        <v>20</v>
      </c>
      <c r="O22" s="1" t="s">
        <v>20</v>
      </c>
      <c r="P22" s="1" t="s">
        <v>20</v>
      </c>
      <c r="Q22" s="1" t="s">
        <v>20</v>
      </c>
      <c r="R22" s="1" t="s">
        <v>20</v>
      </c>
      <c r="S22" s="1" t="s">
        <v>20</v>
      </c>
      <c r="T22" s="2" t="s">
        <v>255</v>
      </c>
    </row>
    <row r="23" spans="1:20" x14ac:dyDescent="0.3">
      <c r="A23" s="1" t="s">
        <v>741</v>
      </c>
      <c r="B23" s="1" t="s">
        <v>151</v>
      </c>
      <c r="C23" s="1" t="s">
        <v>152</v>
      </c>
      <c r="D23" s="1" t="s">
        <v>736</v>
      </c>
      <c r="E23" s="1" t="s">
        <v>23</v>
      </c>
      <c r="F23" s="1" t="s">
        <v>153</v>
      </c>
      <c r="G23" s="1" t="s">
        <v>155</v>
      </c>
      <c r="H23" s="1" t="s">
        <v>20</v>
      </c>
      <c r="I23" s="1" t="s">
        <v>733</v>
      </c>
      <c r="J23" s="1" t="s">
        <v>20</v>
      </c>
      <c r="K23" s="1" t="s">
        <v>20</v>
      </c>
      <c r="L23" s="1" t="s">
        <v>20</v>
      </c>
      <c r="M23" s="1" t="s">
        <v>25</v>
      </c>
      <c r="N23" s="1" t="s">
        <v>20</v>
      </c>
      <c r="O23" s="1" t="s">
        <v>20</v>
      </c>
      <c r="P23" s="1" t="s">
        <v>20</v>
      </c>
      <c r="Q23" s="1" t="s">
        <v>26</v>
      </c>
      <c r="R23" s="1" t="s">
        <v>154</v>
      </c>
      <c r="S23" s="1" t="s">
        <v>20</v>
      </c>
      <c r="T23" s="2" t="s">
        <v>255</v>
      </c>
    </row>
    <row r="24" spans="1:20" x14ac:dyDescent="0.3">
      <c r="A24" s="1" t="s">
        <v>745</v>
      </c>
      <c r="B24" s="1" t="s">
        <v>147</v>
      </c>
      <c r="C24" s="1" t="s">
        <v>156</v>
      </c>
      <c r="D24" s="1" t="s">
        <v>36</v>
      </c>
      <c r="E24" s="1" t="s">
        <v>23</v>
      </c>
      <c r="F24" s="1" t="s">
        <v>157</v>
      </c>
      <c r="G24" s="1" t="s">
        <v>158</v>
      </c>
      <c r="H24" s="1" t="s">
        <v>20</v>
      </c>
      <c r="I24" s="1"/>
      <c r="J24" s="1" t="s">
        <v>20</v>
      </c>
      <c r="K24" s="1" t="s">
        <v>20</v>
      </c>
      <c r="L24" s="1" t="s">
        <v>20</v>
      </c>
      <c r="M24" s="1" t="s">
        <v>20</v>
      </c>
      <c r="N24" s="1" t="s">
        <v>20</v>
      </c>
      <c r="O24" s="1" t="s">
        <v>20</v>
      </c>
      <c r="P24" s="1" t="s">
        <v>20</v>
      </c>
      <c r="Q24" s="1" t="s">
        <v>20</v>
      </c>
      <c r="R24" s="1" t="s">
        <v>20</v>
      </c>
      <c r="S24" s="1" t="s">
        <v>20</v>
      </c>
      <c r="T24" s="2" t="s">
        <v>255</v>
      </c>
    </row>
    <row r="25" spans="1:20" x14ac:dyDescent="0.3">
      <c r="A25" s="1" t="s">
        <v>745</v>
      </c>
      <c r="B25" s="1" t="s">
        <v>159</v>
      </c>
      <c r="C25" s="1" t="s">
        <v>160</v>
      </c>
      <c r="D25" s="1" t="s">
        <v>36</v>
      </c>
      <c r="E25" s="1" t="s">
        <v>23</v>
      </c>
      <c r="F25" s="1" t="s">
        <v>161</v>
      </c>
      <c r="G25" s="1" t="s">
        <v>162</v>
      </c>
      <c r="H25" s="1" t="s">
        <v>20</v>
      </c>
      <c r="I25" s="1"/>
      <c r="J25" s="1" t="s">
        <v>20</v>
      </c>
      <c r="K25" s="1" t="s">
        <v>20</v>
      </c>
      <c r="L25" s="1" t="s">
        <v>20</v>
      </c>
      <c r="M25" s="1" t="s">
        <v>20</v>
      </c>
      <c r="N25" s="1" t="s">
        <v>20</v>
      </c>
      <c r="O25" s="1" t="s">
        <v>20</v>
      </c>
      <c r="P25" s="1" t="s">
        <v>20</v>
      </c>
      <c r="Q25" s="1" t="s">
        <v>20</v>
      </c>
      <c r="R25" s="1" t="s">
        <v>20</v>
      </c>
      <c r="S25" s="1" t="s">
        <v>20</v>
      </c>
      <c r="T25" s="2" t="s">
        <v>255</v>
      </c>
    </row>
    <row r="26" spans="1:20" x14ac:dyDescent="0.3">
      <c r="A26" s="1" t="s">
        <v>745</v>
      </c>
      <c r="B26" s="1" t="s">
        <v>163</v>
      </c>
      <c r="C26" s="1" t="s">
        <v>164</v>
      </c>
      <c r="D26" s="1" t="s">
        <v>36</v>
      </c>
      <c r="E26" s="1" t="s">
        <v>23</v>
      </c>
      <c r="F26" s="1" t="s">
        <v>165</v>
      </c>
      <c r="G26" s="1" t="s">
        <v>166</v>
      </c>
      <c r="H26" s="1" t="s">
        <v>20</v>
      </c>
      <c r="I26" s="1"/>
      <c r="J26" s="1" t="s">
        <v>20</v>
      </c>
      <c r="K26" s="1" t="s">
        <v>20</v>
      </c>
      <c r="L26" s="1" t="s">
        <v>20</v>
      </c>
      <c r="M26" s="1" t="s">
        <v>20</v>
      </c>
      <c r="N26" s="1" t="s">
        <v>20</v>
      </c>
      <c r="O26" s="1" t="s">
        <v>20</v>
      </c>
      <c r="P26" s="1" t="s">
        <v>20</v>
      </c>
      <c r="Q26" s="1" t="s">
        <v>20</v>
      </c>
      <c r="R26" s="1" t="s">
        <v>20</v>
      </c>
      <c r="S26" s="1" t="s">
        <v>20</v>
      </c>
      <c r="T26" s="2" t="s">
        <v>255</v>
      </c>
    </row>
    <row r="27" spans="1:20" x14ac:dyDescent="0.3">
      <c r="A27" s="1" t="s">
        <v>741</v>
      </c>
      <c r="B27" s="1" t="s">
        <v>167</v>
      </c>
      <c r="C27" s="1" t="s">
        <v>168</v>
      </c>
      <c r="D27" s="1" t="s">
        <v>169</v>
      </c>
      <c r="E27" s="1" t="s">
        <v>23</v>
      </c>
      <c r="F27" s="1" t="s">
        <v>173</v>
      </c>
      <c r="G27" s="1" t="s">
        <v>175</v>
      </c>
      <c r="H27" s="1" t="s">
        <v>176</v>
      </c>
      <c r="I27" s="1"/>
      <c r="J27" s="1" t="s">
        <v>170</v>
      </c>
      <c r="K27" s="1" t="s">
        <v>20</v>
      </c>
      <c r="L27" s="1" t="s">
        <v>171</v>
      </c>
      <c r="M27" s="1" t="s">
        <v>20</v>
      </c>
      <c r="N27" s="1" t="s">
        <v>20</v>
      </c>
      <c r="O27" s="1" t="s">
        <v>20</v>
      </c>
      <c r="P27" s="1" t="s">
        <v>20</v>
      </c>
      <c r="Q27" s="1" t="s">
        <v>172</v>
      </c>
      <c r="R27" s="1" t="s">
        <v>174</v>
      </c>
      <c r="S27" s="1" t="s">
        <v>20</v>
      </c>
      <c r="T27" s="2" t="s">
        <v>255</v>
      </c>
    </row>
    <row r="28" spans="1:20" x14ac:dyDescent="0.3">
      <c r="A28" s="1" t="s">
        <v>745</v>
      </c>
      <c r="B28" s="1" t="s">
        <v>177</v>
      </c>
      <c r="C28" s="1" t="s">
        <v>178</v>
      </c>
      <c r="D28" s="1" t="s">
        <v>36</v>
      </c>
      <c r="E28" s="1" t="s">
        <v>23</v>
      </c>
      <c r="F28" s="1" t="s">
        <v>179</v>
      </c>
      <c r="G28" s="1" t="s">
        <v>180</v>
      </c>
      <c r="H28" s="1" t="s">
        <v>20</v>
      </c>
      <c r="I28" s="1"/>
      <c r="J28" s="1" t="s">
        <v>20</v>
      </c>
      <c r="K28" s="1" t="s">
        <v>20</v>
      </c>
      <c r="L28" s="1" t="s">
        <v>20</v>
      </c>
      <c r="M28" s="1" t="s">
        <v>20</v>
      </c>
      <c r="N28" s="1" t="s">
        <v>20</v>
      </c>
      <c r="O28" s="1" t="s">
        <v>20</v>
      </c>
      <c r="P28" s="1" t="s">
        <v>20</v>
      </c>
      <c r="Q28" s="1" t="s">
        <v>20</v>
      </c>
      <c r="R28" s="1" t="s">
        <v>20</v>
      </c>
      <c r="S28" s="1" t="s">
        <v>20</v>
      </c>
      <c r="T28" s="2" t="s">
        <v>255</v>
      </c>
    </row>
    <row r="29" spans="1:20" x14ac:dyDescent="0.3">
      <c r="A29" s="1" t="s">
        <v>741</v>
      </c>
      <c r="B29" s="1" t="s">
        <v>181</v>
      </c>
      <c r="C29" s="1" t="s">
        <v>182</v>
      </c>
      <c r="D29" s="1" t="s">
        <v>183</v>
      </c>
      <c r="E29" s="1" t="s">
        <v>103</v>
      </c>
      <c r="F29" s="1" t="s">
        <v>186</v>
      </c>
      <c r="G29" s="1" t="s">
        <v>187</v>
      </c>
      <c r="H29" s="1" t="s">
        <v>188</v>
      </c>
      <c r="I29" s="1" t="s">
        <v>732</v>
      </c>
      <c r="J29" s="1" t="s">
        <v>184</v>
      </c>
      <c r="K29" s="1" t="s">
        <v>185</v>
      </c>
      <c r="L29" s="1" t="s">
        <v>20</v>
      </c>
      <c r="M29" s="1" t="s">
        <v>20</v>
      </c>
      <c r="N29" s="1" t="s">
        <v>20</v>
      </c>
      <c r="O29" s="1" t="s">
        <v>20</v>
      </c>
      <c r="P29" s="1" t="s">
        <v>20</v>
      </c>
      <c r="Q29" s="1" t="s">
        <v>20</v>
      </c>
      <c r="R29" s="1" t="s">
        <v>20</v>
      </c>
      <c r="S29" s="1" t="s">
        <v>20</v>
      </c>
      <c r="T29" s="2" t="s">
        <v>255</v>
      </c>
    </row>
    <row r="30" spans="1:20" x14ac:dyDescent="0.3">
      <c r="A30" s="1" t="s">
        <v>742</v>
      </c>
      <c r="B30" s="1" t="s">
        <v>41</v>
      </c>
      <c r="C30" s="1" t="s">
        <v>42</v>
      </c>
      <c r="D30" s="1" t="s">
        <v>45</v>
      </c>
      <c r="E30" s="1" t="s">
        <v>33</v>
      </c>
      <c r="F30" s="1" t="s">
        <v>47</v>
      </c>
      <c r="G30" s="1" t="s">
        <v>48</v>
      </c>
      <c r="H30" s="1" t="s">
        <v>20</v>
      </c>
      <c r="I30" s="1" t="s">
        <v>733</v>
      </c>
      <c r="J30" s="1" t="s">
        <v>43</v>
      </c>
      <c r="K30" s="1" t="s">
        <v>20</v>
      </c>
      <c r="L30" s="1" t="s">
        <v>44</v>
      </c>
      <c r="M30" s="1" t="s">
        <v>20</v>
      </c>
      <c r="N30" s="1" t="s">
        <v>46</v>
      </c>
      <c r="O30" s="1" t="s">
        <v>20</v>
      </c>
      <c r="P30" s="1" t="s">
        <v>20</v>
      </c>
      <c r="Q30" s="1" t="s">
        <v>20</v>
      </c>
      <c r="R30" s="1" t="s">
        <v>20</v>
      </c>
      <c r="S30" s="1" t="s">
        <v>49</v>
      </c>
      <c r="T30" s="2" t="s">
        <v>255</v>
      </c>
    </row>
    <row r="31" spans="1:20" x14ac:dyDescent="0.3">
      <c r="A31" s="1" t="s">
        <v>745</v>
      </c>
      <c r="B31" s="1" t="s">
        <v>189</v>
      </c>
      <c r="C31" s="1" t="s">
        <v>190</v>
      </c>
      <c r="D31" s="1" t="s">
        <v>36</v>
      </c>
      <c r="E31" s="1" t="s">
        <v>23</v>
      </c>
      <c r="F31" s="1" t="s">
        <v>191</v>
      </c>
      <c r="G31" s="1" t="s">
        <v>192</v>
      </c>
      <c r="H31" s="1" t="s">
        <v>20</v>
      </c>
      <c r="I31" s="1"/>
      <c r="J31" s="1" t="s">
        <v>20</v>
      </c>
      <c r="K31" s="1" t="s">
        <v>20</v>
      </c>
      <c r="L31" s="1" t="s">
        <v>20</v>
      </c>
      <c r="M31" s="1" t="s">
        <v>20</v>
      </c>
      <c r="N31" s="1" t="s">
        <v>20</v>
      </c>
      <c r="O31" s="1" t="s">
        <v>20</v>
      </c>
      <c r="P31" s="1" t="s">
        <v>20</v>
      </c>
      <c r="Q31" s="1" t="s">
        <v>20</v>
      </c>
      <c r="R31" s="1" t="s">
        <v>20</v>
      </c>
      <c r="S31" s="1" t="s">
        <v>20</v>
      </c>
      <c r="T31" s="2" t="s">
        <v>255</v>
      </c>
    </row>
    <row r="32" spans="1:20" x14ac:dyDescent="0.3">
      <c r="A32" s="1" t="s">
        <v>745</v>
      </c>
      <c r="B32" s="1" t="s">
        <v>193</v>
      </c>
      <c r="C32" s="1" t="s">
        <v>194</v>
      </c>
      <c r="D32" s="1" t="s">
        <v>36</v>
      </c>
      <c r="E32" s="1" t="s">
        <v>33</v>
      </c>
      <c r="F32" s="1" t="s">
        <v>195</v>
      </c>
      <c r="G32" s="1" t="s">
        <v>196</v>
      </c>
      <c r="H32" s="1" t="s">
        <v>20</v>
      </c>
      <c r="I32" s="1"/>
      <c r="J32" s="1" t="s">
        <v>20</v>
      </c>
      <c r="K32" s="1" t="s">
        <v>20</v>
      </c>
      <c r="L32" s="1" t="s">
        <v>20</v>
      </c>
      <c r="M32" s="1" t="s">
        <v>20</v>
      </c>
      <c r="N32" s="1" t="s">
        <v>20</v>
      </c>
      <c r="O32" s="1" t="s">
        <v>20</v>
      </c>
      <c r="P32" s="1" t="s">
        <v>20</v>
      </c>
      <c r="Q32" s="1" t="s">
        <v>20</v>
      </c>
      <c r="R32" s="1" t="s">
        <v>20</v>
      </c>
      <c r="S32" s="1" t="s">
        <v>20</v>
      </c>
      <c r="T32" s="2" t="s">
        <v>255</v>
      </c>
    </row>
    <row r="33" spans="1:20" x14ac:dyDescent="0.3">
      <c r="A33" s="1" t="s">
        <v>745</v>
      </c>
      <c r="B33" s="1" t="s">
        <v>197</v>
      </c>
      <c r="C33" s="1" t="s">
        <v>198</v>
      </c>
      <c r="D33" s="1" t="s">
        <v>36</v>
      </c>
      <c r="E33" s="1" t="s">
        <v>23</v>
      </c>
      <c r="F33" s="1" t="s">
        <v>199</v>
      </c>
      <c r="G33" s="1" t="s">
        <v>200</v>
      </c>
      <c r="H33" s="1" t="s">
        <v>20</v>
      </c>
      <c r="I33" s="1"/>
      <c r="J33" s="1" t="s">
        <v>20</v>
      </c>
      <c r="K33" s="1" t="s">
        <v>20</v>
      </c>
      <c r="L33" s="1" t="s">
        <v>20</v>
      </c>
      <c r="M33" s="1" t="s">
        <v>20</v>
      </c>
      <c r="N33" s="1" t="s">
        <v>20</v>
      </c>
      <c r="O33" s="1" t="s">
        <v>20</v>
      </c>
      <c r="P33" s="1" t="s">
        <v>20</v>
      </c>
      <c r="Q33" s="1" t="s">
        <v>20</v>
      </c>
      <c r="R33" s="1" t="s">
        <v>20</v>
      </c>
      <c r="S33" s="1" t="s">
        <v>20</v>
      </c>
      <c r="T33" s="2" t="s">
        <v>255</v>
      </c>
    </row>
    <row r="34" spans="1:20" x14ac:dyDescent="0.3">
      <c r="A34" s="1" t="s">
        <v>745</v>
      </c>
      <c r="B34" s="1" t="s">
        <v>201</v>
      </c>
      <c r="C34" s="1" t="s">
        <v>202</v>
      </c>
      <c r="D34" s="1" t="s">
        <v>36</v>
      </c>
      <c r="E34" s="1" t="s">
        <v>33</v>
      </c>
      <c r="F34" s="1" t="s">
        <v>203</v>
      </c>
      <c r="G34" s="1" t="s">
        <v>204</v>
      </c>
      <c r="H34" s="1" t="s">
        <v>20</v>
      </c>
      <c r="I34" s="1"/>
      <c r="J34" s="1" t="s">
        <v>20</v>
      </c>
      <c r="K34" s="1" t="s">
        <v>20</v>
      </c>
      <c r="L34" s="1" t="s">
        <v>20</v>
      </c>
      <c r="M34" s="1" t="s">
        <v>20</v>
      </c>
      <c r="N34" s="1" t="s">
        <v>20</v>
      </c>
      <c r="O34" s="1" t="s">
        <v>20</v>
      </c>
      <c r="P34" s="1" t="s">
        <v>20</v>
      </c>
      <c r="Q34" s="1" t="s">
        <v>20</v>
      </c>
      <c r="R34" s="1" t="s">
        <v>20</v>
      </c>
      <c r="S34" s="1" t="s">
        <v>20</v>
      </c>
      <c r="T34" s="2" t="s">
        <v>255</v>
      </c>
    </row>
    <row r="35" spans="1:20" x14ac:dyDescent="0.3">
      <c r="A35" s="1" t="s">
        <v>745</v>
      </c>
      <c r="B35" s="1" t="s">
        <v>205</v>
      </c>
      <c r="C35" s="1" t="s">
        <v>206</v>
      </c>
      <c r="D35" s="1" t="s">
        <v>36</v>
      </c>
      <c r="E35" s="1" t="s">
        <v>33</v>
      </c>
      <c r="F35" s="1" t="s">
        <v>207</v>
      </c>
      <c r="G35" s="1" t="s">
        <v>208</v>
      </c>
      <c r="H35" s="1" t="s">
        <v>20</v>
      </c>
      <c r="I35" s="1"/>
      <c r="J35" s="1" t="s">
        <v>20</v>
      </c>
      <c r="K35" s="1" t="s">
        <v>20</v>
      </c>
      <c r="L35" s="1" t="s">
        <v>20</v>
      </c>
      <c r="M35" s="1" t="s">
        <v>20</v>
      </c>
      <c r="N35" s="1" t="s">
        <v>20</v>
      </c>
      <c r="O35" s="1" t="s">
        <v>20</v>
      </c>
      <c r="P35" s="1" t="s">
        <v>20</v>
      </c>
      <c r="Q35" s="1" t="s">
        <v>20</v>
      </c>
      <c r="R35" s="1" t="s">
        <v>20</v>
      </c>
      <c r="S35" s="1" t="s">
        <v>20</v>
      </c>
      <c r="T35" s="2" t="s">
        <v>255</v>
      </c>
    </row>
    <row r="36" spans="1:20" x14ac:dyDescent="0.3">
      <c r="A36" s="1" t="s">
        <v>745</v>
      </c>
      <c r="B36" s="1" t="s">
        <v>209</v>
      </c>
      <c r="C36" s="1" t="s">
        <v>210</v>
      </c>
      <c r="D36" s="1" t="s">
        <v>36</v>
      </c>
      <c r="E36" s="1" t="s">
        <v>23</v>
      </c>
      <c r="F36" s="1" t="s">
        <v>211</v>
      </c>
      <c r="G36" s="1" t="s">
        <v>212</v>
      </c>
      <c r="H36" s="1" t="s">
        <v>20</v>
      </c>
      <c r="I36" s="1"/>
      <c r="J36" s="1" t="s">
        <v>20</v>
      </c>
      <c r="K36" s="1" t="s">
        <v>20</v>
      </c>
      <c r="L36" s="1" t="s">
        <v>20</v>
      </c>
      <c r="M36" s="1" t="s">
        <v>20</v>
      </c>
      <c r="N36" s="1" t="s">
        <v>20</v>
      </c>
      <c r="O36" s="1" t="s">
        <v>20</v>
      </c>
      <c r="P36" s="1" t="s">
        <v>20</v>
      </c>
      <c r="Q36" s="1" t="s">
        <v>20</v>
      </c>
      <c r="R36" s="1" t="s">
        <v>20</v>
      </c>
      <c r="S36" s="1" t="s">
        <v>20</v>
      </c>
      <c r="T36" s="2" t="s">
        <v>255</v>
      </c>
    </row>
    <row r="37" spans="1:20" x14ac:dyDescent="0.3">
      <c r="A37" s="1" t="s">
        <v>742</v>
      </c>
      <c r="B37" s="1" t="s">
        <v>213</v>
      </c>
      <c r="C37" s="1" t="s">
        <v>214</v>
      </c>
      <c r="D37" s="1" t="s">
        <v>216</v>
      </c>
      <c r="E37" s="1" t="s">
        <v>23</v>
      </c>
      <c r="F37" s="1" t="s">
        <v>20</v>
      </c>
      <c r="G37" s="1" t="s">
        <v>220</v>
      </c>
      <c r="H37" s="1" t="s">
        <v>20</v>
      </c>
      <c r="I37" s="1"/>
      <c r="J37" s="1" t="s">
        <v>20</v>
      </c>
      <c r="K37" s="1" t="s">
        <v>20</v>
      </c>
      <c r="L37" s="1" t="s">
        <v>215</v>
      </c>
      <c r="M37" s="1" t="s">
        <v>217</v>
      </c>
      <c r="N37" s="1" t="s">
        <v>218</v>
      </c>
      <c r="O37" s="1" t="s">
        <v>20</v>
      </c>
      <c r="P37" s="1" t="s">
        <v>219</v>
      </c>
      <c r="Q37" s="1" t="s">
        <v>20</v>
      </c>
      <c r="R37" s="1" t="s">
        <v>20</v>
      </c>
      <c r="S37" s="1" t="s">
        <v>20</v>
      </c>
      <c r="T37" s="2" t="s">
        <v>255</v>
      </c>
    </row>
    <row r="38" spans="1:20" x14ac:dyDescent="0.3">
      <c r="A38" s="1" t="s">
        <v>745</v>
      </c>
      <c r="B38" s="1" t="s">
        <v>221</v>
      </c>
      <c r="C38" s="1" t="s">
        <v>222</v>
      </c>
      <c r="D38" s="1" t="s">
        <v>36</v>
      </c>
      <c r="E38" s="1" t="s">
        <v>33</v>
      </c>
      <c r="F38" s="1" t="s">
        <v>223</v>
      </c>
      <c r="G38" s="1" t="s">
        <v>224</v>
      </c>
      <c r="H38" s="1" t="s">
        <v>20</v>
      </c>
      <c r="I38" s="1"/>
      <c r="J38" s="1" t="s">
        <v>20</v>
      </c>
      <c r="K38" s="1" t="s">
        <v>20</v>
      </c>
      <c r="L38" s="1" t="s">
        <v>20</v>
      </c>
      <c r="M38" s="1" t="s">
        <v>20</v>
      </c>
      <c r="N38" s="1" t="s">
        <v>20</v>
      </c>
      <c r="O38" s="1" t="s">
        <v>20</v>
      </c>
      <c r="P38" s="1" t="s">
        <v>20</v>
      </c>
      <c r="Q38" s="1" t="s">
        <v>20</v>
      </c>
      <c r="R38" s="1" t="s">
        <v>20</v>
      </c>
      <c r="S38" s="1" t="s">
        <v>20</v>
      </c>
      <c r="T38" s="2" t="s">
        <v>255</v>
      </c>
    </row>
    <row r="39" spans="1:20" x14ac:dyDescent="0.3">
      <c r="A39" s="1" t="s">
        <v>745</v>
      </c>
      <c r="B39" s="1" t="s">
        <v>225</v>
      </c>
      <c r="C39" s="1" t="s">
        <v>226</v>
      </c>
      <c r="D39" s="1" t="s">
        <v>747</v>
      </c>
      <c r="E39" s="1" t="s">
        <v>33</v>
      </c>
      <c r="F39" s="1" t="s">
        <v>227</v>
      </c>
      <c r="G39" s="1" t="s">
        <v>229</v>
      </c>
      <c r="H39" s="1" t="s">
        <v>20</v>
      </c>
      <c r="I39" s="1"/>
      <c r="J39" s="1" t="s">
        <v>20</v>
      </c>
      <c r="K39" s="1" t="s">
        <v>20</v>
      </c>
      <c r="L39" s="1" t="s">
        <v>20</v>
      </c>
      <c r="M39" s="1" t="s">
        <v>20</v>
      </c>
      <c r="N39" s="1" t="s">
        <v>20</v>
      </c>
      <c r="O39" s="1" t="s">
        <v>20</v>
      </c>
      <c r="P39" s="1" t="s">
        <v>20</v>
      </c>
      <c r="Q39" s="1" t="s">
        <v>20</v>
      </c>
      <c r="R39" s="1" t="s">
        <v>228</v>
      </c>
      <c r="S39" s="1" t="s">
        <v>20</v>
      </c>
      <c r="T39" s="2" t="s">
        <v>255</v>
      </c>
    </row>
    <row r="40" spans="1:20" x14ac:dyDescent="0.3">
      <c r="A40" s="1" t="s">
        <v>741</v>
      </c>
      <c r="B40" s="1" t="s">
        <v>151</v>
      </c>
      <c r="C40" s="1" t="s">
        <v>152</v>
      </c>
      <c r="D40" s="1" t="s">
        <v>736</v>
      </c>
      <c r="E40" s="1" t="s">
        <v>23</v>
      </c>
      <c r="F40" s="1" t="s">
        <v>153</v>
      </c>
      <c r="G40" s="1" t="s">
        <v>155</v>
      </c>
      <c r="H40" s="1" t="s">
        <v>20</v>
      </c>
      <c r="I40" s="1" t="s">
        <v>733</v>
      </c>
      <c r="J40" s="1" t="s">
        <v>20</v>
      </c>
      <c r="K40" s="1" t="s">
        <v>20</v>
      </c>
      <c r="L40" s="1" t="s">
        <v>20</v>
      </c>
      <c r="M40" s="1" t="s">
        <v>25</v>
      </c>
      <c r="N40" s="1" t="s">
        <v>20</v>
      </c>
      <c r="O40" s="1" t="s">
        <v>20</v>
      </c>
      <c r="P40" s="1" t="s">
        <v>20</v>
      </c>
      <c r="Q40" s="1" t="s">
        <v>26</v>
      </c>
      <c r="R40" s="1" t="s">
        <v>154</v>
      </c>
      <c r="S40" s="1" t="s">
        <v>20</v>
      </c>
      <c r="T40" s="2" t="s">
        <v>255</v>
      </c>
    </row>
    <row r="41" spans="1:20" x14ac:dyDescent="0.3">
      <c r="A41" s="1" t="s">
        <v>745</v>
      </c>
      <c r="B41" s="1" t="s">
        <v>230</v>
      </c>
      <c r="C41" s="1" t="s">
        <v>231</v>
      </c>
      <c r="D41" s="1" t="s">
        <v>20</v>
      </c>
      <c r="E41" s="1" t="s">
        <v>23</v>
      </c>
      <c r="F41" s="1" t="s">
        <v>20</v>
      </c>
      <c r="G41" s="1" t="s">
        <v>232</v>
      </c>
      <c r="H41" s="1" t="s">
        <v>20</v>
      </c>
      <c r="I41" s="1" t="s">
        <v>732</v>
      </c>
      <c r="J41" s="1" t="s">
        <v>20</v>
      </c>
      <c r="K41" s="1" t="s">
        <v>20</v>
      </c>
      <c r="L41" s="1" t="s">
        <v>20</v>
      </c>
      <c r="M41" s="1" t="s">
        <v>20</v>
      </c>
      <c r="N41" s="1" t="s">
        <v>20</v>
      </c>
      <c r="O41" s="1" t="s">
        <v>20</v>
      </c>
      <c r="P41" s="1" t="s">
        <v>20</v>
      </c>
      <c r="Q41" s="1" t="s">
        <v>20</v>
      </c>
      <c r="R41" s="1" t="s">
        <v>20</v>
      </c>
      <c r="S41" s="1" t="s">
        <v>20</v>
      </c>
      <c r="T41" s="2" t="s">
        <v>255</v>
      </c>
    </row>
    <row r="42" spans="1:20" x14ac:dyDescent="0.3">
      <c r="A42" s="1" t="s">
        <v>742</v>
      </c>
      <c r="B42" s="1" t="s">
        <v>233</v>
      </c>
      <c r="C42" s="1" t="s">
        <v>234</v>
      </c>
      <c r="D42" s="1" t="s">
        <v>238</v>
      </c>
      <c r="E42" s="1" t="s">
        <v>103</v>
      </c>
      <c r="F42" s="1" t="s">
        <v>236</v>
      </c>
      <c r="G42" s="1" t="s">
        <v>237</v>
      </c>
      <c r="H42" s="1" t="s">
        <v>20</v>
      </c>
      <c r="I42" s="1"/>
      <c r="J42" s="1" t="s">
        <v>20</v>
      </c>
      <c r="K42" s="1" t="s">
        <v>20</v>
      </c>
      <c r="L42" s="1" t="s">
        <v>20</v>
      </c>
      <c r="M42" s="1" t="s">
        <v>20</v>
      </c>
      <c r="N42" s="1" t="s">
        <v>235</v>
      </c>
      <c r="O42" s="1" t="s">
        <v>20</v>
      </c>
      <c r="P42" s="1" t="s">
        <v>20</v>
      </c>
      <c r="Q42" s="1" t="s">
        <v>20</v>
      </c>
      <c r="R42" s="1" t="s">
        <v>20</v>
      </c>
      <c r="S42" s="1" t="s">
        <v>238</v>
      </c>
      <c r="T42" s="2" t="s">
        <v>255</v>
      </c>
    </row>
    <row r="43" spans="1:20" x14ac:dyDescent="0.3">
      <c r="A43" s="1" t="s">
        <v>745</v>
      </c>
      <c r="B43" s="1" t="s">
        <v>239</v>
      </c>
      <c r="C43" s="1" t="s">
        <v>240</v>
      </c>
      <c r="D43" s="1" t="s">
        <v>20</v>
      </c>
      <c r="E43" s="1" t="s">
        <v>23</v>
      </c>
      <c r="F43" s="1" t="s">
        <v>241</v>
      </c>
      <c r="G43" s="1" t="s">
        <v>243</v>
      </c>
      <c r="H43" s="1" t="s">
        <v>20</v>
      </c>
      <c r="I43" s="1" t="s">
        <v>733</v>
      </c>
      <c r="J43" s="1" t="s">
        <v>20</v>
      </c>
      <c r="K43" s="1" t="s">
        <v>20</v>
      </c>
      <c r="L43" s="1" t="s">
        <v>20</v>
      </c>
      <c r="M43" s="1" t="s">
        <v>20</v>
      </c>
      <c r="N43" s="1" t="s">
        <v>20</v>
      </c>
      <c r="O43" s="1" t="s">
        <v>20</v>
      </c>
      <c r="P43" s="1" t="s">
        <v>20</v>
      </c>
      <c r="Q43" s="1" t="s">
        <v>20</v>
      </c>
      <c r="R43" s="1" t="s">
        <v>242</v>
      </c>
      <c r="T43" s="2" t="s">
        <v>255</v>
      </c>
    </row>
    <row r="44" spans="1:20" x14ac:dyDescent="0.3">
      <c r="A44" s="1" t="s">
        <v>741</v>
      </c>
      <c r="B44" s="1" t="s">
        <v>244</v>
      </c>
      <c r="C44" s="1" t="s">
        <v>245</v>
      </c>
      <c r="D44" s="1" t="s">
        <v>246</v>
      </c>
      <c r="E44" s="1" t="s">
        <v>23</v>
      </c>
      <c r="F44" s="1" t="s">
        <v>20</v>
      </c>
      <c r="H44" s="1" t="s">
        <v>20</v>
      </c>
      <c r="I44" s="1"/>
      <c r="J44" s="1" t="s">
        <v>247</v>
      </c>
      <c r="K44" s="1" t="s">
        <v>248</v>
      </c>
      <c r="L44" s="1" t="s">
        <v>249</v>
      </c>
      <c r="M44" s="1" t="s">
        <v>20</v>
      </c>
      <c r="N44" s="1" t="s">
        <v>20</v>
      </c>
      <c r="O44" s="1"/>
      <c r="P44" s="1" t="s">
        <v>20</v>
      </c>
      <c r="Q44" s="1" t="s">
        <v>20</v>
      </c>
      <c r="R44" s="1" t="s">
        <v>20</v>
      </c>
      <c r="T44" s="2" t="s">
        <v>255</v>
      </c>
    </row>
    <row r="45" spans="1:20" x14ac:dyDescent="0.3">
      <c r="A45" s="1" t="s">
        <v>745</v>
      </c>
      <c r="B45" s="1" t="s">
        <v>257</v>
      </c>
      <c r="C45" s="1" t="s">
        <v>258</v>
      </c>
      <c r="D45" s="1" t="s">
        <v>36</v>
      </c>
      <c r="E45" s="1" t="s">
        <v>23</v>
      </c>
      <c r="F45" s="1" t="s">
        <v>259</v>
      </c>
      <c r="G45" s="1" t="s">
        <v>260</v>
      </c>
      <c r="H45" s="1" t="s">
        <v>20</v>
      </c>
      <c r="I45" s="1"/>
      <c r="J45" s="1" t="s">
        <v>20</v>
      </c>
      <c r="K45" s="1" t="s">
        <v>20</v>
      </c>
      <c r="L45" s="1" t="s">
        <v>20</v>
      </c>
      <c r="M45" s="1" t="s">
        <v>20</v>
      </c>
      <c r="N45" s="1" t="s">
        <v>20</v>
      </c>
      <c r="O45" s="1" t="s">
        <v>20</v>
      </c>
      <c r="P45" s="1" t="s">
        <v>20</v>
      </c>
      <c r="Q45" s="1" t="s">
        <v>20</v>
      </c>
      <c r="R45" s="1" t="s">
        <v>20</v>
      </c>
      <c r="S45" s="1" t="s">
        <v>20</v>
      </c>
      <c r="T45" s="2" t="s">
        <v>321</v>
      </c>
    </row>
    <row r="46" spans="1:20" x14ac:dyDescent="0.3">
      <c r="A46" s="1" t="s">
        <v>745</v>
      </c>
      <c r="B46" s="1" t="s">
        <v>261</v>
      </c>
      <c r="C46" s="1" t="s">
        <v>262</v>
      </c>
      <c r="D46" s="1" t="s">
        <v>36</v>
      </c>
      <c r="E46" s="1" t="s">
        <v>23</v>
      </c>
      <c r="F46" s="1" t="s">
        <v>263</v>
      </c>
      <c r="G46" s="1" t="s">
        <v>264</v>
      </c>
      <c r="H46" s="1" t="s">
        <v>20</v>
      </c>
      <c r="I46" s="1"/>
      <c r="J46" s="1" t="s">
        <v>20</v>
      </c>
      <c r="K46" s="1" t="s">
        <v>20</v>
      </c>
      <c r="L46" s="1" t="s">
        <v>20</v>
      </c>
      <c r="M46" s="1" t="s">
        <v>20</v>
      </c>
      <c r="N46" s="1" t="s">
        <v>20</v>
      </c>
      <c r="O46" s="1" t="s">
        <v>20</v>
      </c>
      <c r="P46" s="1" t="s">
        <v>20</v>
      </c>
      <c r="Q46" s="1" t="s">
        <v>20</v>
      </c>
      <c r="R46" s="1" t="s">
        <v>20</v>
      </c>
      <c r="S46" s="1" t="s">
        <v>20</v>
      </c>
      <c r="T46" s="2" t="s">
        <v>321</v>
      </c>
    </row>
    <row r="47" spans="1:20" x14ac:dyDescent="0.3">
      <c r="A47" s="1" t="s">
        <v>741</v>
      </c>
      <c r="B47" s="1" t="s">
        <v>265</v>
      </c>
      <c r="C47" s="1" t="s">
        <v>266</v>
      </c>
      <c r="D47" s="1" t="s">
        <v>22</v>
      </c>
      <c r="E47" s="1" t="s">
        <v>33</v>
      </c>
      <c r="F47" s="1" t="s">
        <v>267</v>
      </c>
      <c r="G47" s="1" t="s">
        <v>269</v>
      </c>
      <c r="H47" s="1" t="s">
        <v>20</v>
      </c>
      <c r="I47" s="1" t="s">
        <v>738</v>
      </c>
      <c r="J47" s="1" t="s">
        <v>20</v>
      </c>
      <c r="K47" s="1" t="s">
        <v>20</v>
      </c>
      <c r="L47" s="1" t="s">
        <v>20</v>
      </c>
      <c r="M47" s="1" t="s">
        <v>25</v>
      </c>
      <c r="N47" s="1" t="s">
        <v>20</v>
      </c>
      <c r="O47" s="1" t="s">
        <v>20</v>
      </c>
      <c r="P47" s="1" t="s">
        <v>20</v>
      </c>
      <c r="Q47" s="1" t="s">
        <v>26</v>
      </c>
      <c r="R47" s="1" t="s">
        <v>268</v>
      </c>
      <c r="S47" s="1" t="s">
        <v>20</v>
      </c>
      <c r="T47" s="2" t="s">
        <v>321</v>
      </c>
    </row>
    <row r="48" spans="1:20" x14ac:dyDescent="0.3">
      <c r="A48" s="1" t="s">
        <v>742</v>
      </c>
      <c r="B48" s="1" t="s">
        <v>270</v>
      </c>
      <c r="C48" s="1" t="s">
        <v>271</v>
      </c>
      <c r="D48" s="1" t="s">
        <v>24</v>
      </c>
      <c r="E48" s="1" t="s">
        <v>23</v>
      </c>
      <c r="F48" s="1" t="s">
        <v>275</v>
      </c>
      <c r="G48" s="1" t="s">
        <v>276</v>
      </c>
      <c r="H48" s="1" t="s">
        <v>20</v>
      </c>
      <c r="I48" s="1" t="s">
        <v>731</v>
      </c>
      <c r="J48" s="1" t="s">
        <v>20</v>
      </c>
      <c r="K48" s="1" t="s">
        <v>20</v>
      </c>
      <c r="L48" s="1" t="s">
        <v>272</v>
      </c>
      <c r="M48" s="1" t="s">
        <v>273</v>
      </c>
      <c r="N48" s="1" t="s">
        <v>274</v>
      </c>
      <c r="O48" s="1" t="s">
        <v>20</v>
      </c>
      <c r="P48" s="1" t="s">
        <v>94</v>
      </c>
      <c r="Q48" s="1" t="s">
        <v>20</v>
      </c>
      <c r="R48" s="1" t="s">
        <v>20</v>
      </c>
      <c r="S48" s="1" t="s">
        <v>20</v>
      </c>
      <c r="T48" s="2" t="s">
        <v>321</v>
      </c>
    </row>
    <row r="49" spans="1:20" x14ac:dyDescent="0.3">
      <c r="A49" s="1" t="s">
        <v>742</v>
      </c>
      <c r="B49" s="1" t="s">
        <v>277</v>
      </c>
      <c r="C49" s="1" t="s">
        <v>278</v>
      </c>
      <c r="D49" s="1" t="s">
        <v>90</v>
      </c>
      <c r="E49" s="1" t="s">
        <v>23</v>
      </c>
      <c r="F49" s="1" t="s">
        <v>282</v>
      </c>
      <c r="G49" s="1" t="s">
        <v>284</v>
      </c>
      <c r="H49" s="1" t="s">
        <v>285</v>
      </c>
      <c r="I49" s="1"/>
      <c r="J49" s="1" t="s">
        <v>20</v>
      </c>
      <c r="K49" s="1" t="s">
        <v>20</v>
      </c>
      <c r="L49" s="1" t="s">
        <v>279</v>
      </c>
      <c r="M49" s="1" t="s">
        <v>25</v>
      </c>
      <c r="N49" s="1" t="s">
        <v>280</v>
      </c>
      <c r="O49" s="1" t="s">
        <v>281</v>
      </c>
      <c r="P49" s="1" t="s">
        <v>20</v>
      </c>
      <c r="Q49" s="1" t="s">
        <v>20</v>
      </c>
      <c r="R49" s="1" t="s">
        <v>283</v>
      </c>
      <c r="S49" s="1" t="s">
        <v>286</v>
      </c>
      <c r="T49" s="2" t="s">
        <v>321</v>
      </c>
    </row>
    <row r="50" spans="1:20" x14ac:dyDescent="0.3">
      <c r="A50" s="1" t="s">
        <v>741</v>
      </c>
      <c r="B50" s="1" t="s">
        <v>287</v>
      </c>
      <c r="C50" s="1" t="s">
        <v>288</v>
      </c>
      <c r="D50" s="1" t="s">
        <v>736</v>
      </c>
      <c r="E50" s="1" t="s">
        <v>33</v>
      </c>
      <c r="F50" s="1" t="s">
        <v>289</v>
      </c>
      <c r="G50" s="1" t="s">
        <v>291</v>
      </c>
      <c r="H50" s="1" t="s">
        <v>292</v>
      </c>
      <c r="I50" s="1" t="s">
        <v>734</v>
      </c>
      <c r="J50" s="1" t="s">
        <v>20</v>
      </c>
      <c r="K50" s="1" t="s">
        <v>20</v>
      </c>
      <c r="L50" s="1" t="s">
        <v>20</v>
      </c>
      <c r="M50" s="1" t="s">
        <v>25</v>
      </c>
      <c r="N50" s="1" t="s">
        <v>20</v>
      </c>
      <c r="O50" s="1" t="s">
        <v>20</v>
      </c>
      <c r="P50" s="1" t="s">
        <v>20</v>
      </c>
      <c r="Q50" s="1" t="s">
        <v>26</v>
      </c>
      <c r="R50" s="1" t="s">
        <v>290</v>
      </c>
      <c r="T50" s="2" t="s">
        <v>321</v>
      </c>
    </row>
    <row r="51" spans="1:20" x14ac:dyDescent="0.3">
      <c r="A51" s="1" t="s">
        <v>741</v>
      </c>
      <c r="B51" s="1" t="s">
        <v>293</v>
      </c>
      <c r="C51" s="1" t="s">
        <v>294</v>
      </c>
      <c r="D51" s="1" t="s">
        <v>739</v>
      </c>
      <c r="E51" s="1" t="s">
        <v>33</v>
      </c>
      <c r="F51" s="1" t="s">
        <v>298</v>
      </c>
      <c r="G51" s="1" t="s">
        <v>300</v>
      </c>
      <c r="H51" s="1" t="s">
        <v>20</v>
      </c>
      <c r="I51" s="1" t="s">
        <v>738</v>
      </c>
      <c r="J51" s="1" t="s">
        <v>295</v>
      </c>
      <c r="K51" s="1" t="s">
        <v>248</v>
      </c>
      <c r="L51" s="1" t="s">
        <v>296</v>
      </c>
      <c r="M51" s="1" t="s">
        <v>20</v>
      </c>
      <c r="N51" s="1" t="s">
        <v>20</v>
      </c>
      <c r="O51" s="1" t="s">
        <v>20</v>
      </c>
      <c r="P51" s="1" t="s">
        <v>20</v>
      </c>
      <c r="Q51" s="1" t="s">
        <v>297</v>
      </c>
      <c r="R51" s="1" t="s">
        <v>299</v>
      </c>
      <c r="T51" s="2" t="s">
        <v>321</v>
      </c>
    </row>
    <row r="52" spans="1:20" x14ac:dyDescent="0.3">
      <c r="A52" s="1" t="s">
        <v>745</v>
      </c>
      <c r="B52" s="1" t="s">
        <v>301</v>
      </c>
      <c r="C52" s="1" t="s">
        <v>302</v>
      </c>
      <c r="D52" s="1" t="s">
        <v>36</v>
      </c>
      <c r="E52" s="1" t="s">
        <v>23</v>
      </c>
      <c r="F52" s="1" t="s">
        <v>303</v>
      </c>
      <c r="G52" s="1" t="s">
        <v>304</v>
      </c>
      <c r="H52" s="1" t="s">
        <v>20</v>
      </c>
      <c r="I52" s="1"/>
      <c r="J52" s="1" t="s">
        <v>20</v>
      </c>
      <c r="K52" s="1" t="s">
        <v>20</v>
      </c>
      <c r="L52" s="1" t="s">
        <v>20</v>
      </c>
      <c r="M52" s="1" t="s">
        <v>20</v>
      </c>
      <c r="N52" s="1" t="s">
        <v>20</v>
      </c>
      <c r="O52" s="1" t="s">
        <v>20</v>
      </c>
      <c r="P52" s="1" t="s">
        <v>20</v>
      </c>
      <c r="Q52" s="1" t="s">
        <v>20</v>
      </c>
      <c r="R52" s="1" t="s">
        <v>20</v>
      </c>
      <c r="T52" s="2" t="s">
        <v>321</v>
      </c>
    </row>
    <row r="53" spans="1:20" x14ac:dyDescent="0.3">
      <c r="A53" s="1" t="s">
        <v>742</v>
      </c>
      <c r="B53" s="1" t="s">
        <v>305</v>
      </c>
      <c r="C53" s="1" t="s">
        <v>306</v>
      </c>
      <c r="D53" s="1" t="s">
        <v>748</v>
      </c>
      <c r="E53" s="1" t="s">
        <v>23</v>
      </c>
      <c r="F53" s="1" t="s">
        <v>309</v>
      </c>
      <c r="G53" s="1" t="s">
        <v>311</v>
      </c>
      <c r="H53" s="1" t="s">
        <v>312</v>
      </c>
      <c r="I53" s="1"/>
      <c r="J53" s="1" t="s">
        <v>20</v>
      </c>
      <c r="K53" s="1" t="s">
        <v>20</v>
      </c>
      <c r="L53" s="1" t="s">
        <v>307</v>
      </c>
      <c r="M53" s="1" t="s">
        <v>20</v>
      </c>
      <c r="N53" s="1" t="s">
        <v>308</v>
      </c>
      <c r="O53" s="1" t="s">
        <v>20</v>
      </c>
      <c r="P53" s="1" t="s">
        <v>20</v>
      </c>
      <c r="Q53" s="1" t="s">
        <v>20</v>
      </c>
      <c r="R53" s="1" t="s">
        <v>310</v>
      </c>
      <c r="T53" s="2" t="s">
        <v>321</v>
      </c>
    </row>
    <row r="54" spans="1:20" x14ac:dyDescent="0.3">
      <c r="A54" s="1" t="s">
        <v>745</v>
      </c>
      <c r="B54" s="1" t="s">
        <v>313</v>
      </c>
      <c r="C54" s="1" t="s">
        <v>314</v>
      </c>
      <c r="D54" s="1" t="s">
        <v>36</v>
      </c>
      <c r="E54" s="1" t="s">
        <v>33</v>
      </c>
      <c r="F54" s="1" t="s">
        <v>315</v>
      </c>
      <c r="G54" s="1" t="s">
        <v>316</v>
      </c>
      <c r="H54" s="1" t="s">
        <v>20</v>
      </c>
      <c r="I54" s="1"/>
      <c r="J54" s="1" t="s">
        <v>20</v>
      </c>
      <c r="K54" s="1" t="s">
        <v>20</v>
      </c>
      <c r="L54" s="1" t="s">
        <v>20</v>
      </c>
      <c r="M54" s="1" t="s">
        <v>20</v>
      </c>
      <c r="N54" s="1" t="s">
        <v>20</v>
      </c>
      <c r="O54" s="1" t="s">
        <v>20</v>
      </c>
      <c r="P54" s="1" t="s">
        <v>20</v>
      </c>
      <c r="Q54" s="1" t="s">
        <v>20</v>
      </c>
      <c r="R54" s="1" t="s">
        <v>20</v>
      </c>
      <c r="T54" s="2" t="s">
        <v>321</v>
      </c>
    </row>
    <row r="55" spans="1:20" x14ac:dyDescent="0.3">
      <c r="A55" s="1" t="s">
        <v>745</v>
      </c>
      <c r="B55" s="1" t="s">
        <v>317</v>
      </c>
      <c r="C55" s="1" t="s">
        <v>318</v>
      </c>
      <c r="D55" s="1" t="s">
        <v>36</v>
      </c>
      <c r="E55" s="1" t="s">
        <v>23</v>
      </c>
      <c r="F55" s="1" t="s">
        <v>319</v>
      </c>
      <c r="G55" s="1" t="s">
        <v>320</v>
      </c>
      <c r="H55" s="1" t="s">
        <v>20</v>
      </c>
      <c r="I55" s="1"/>
      <c r="J55" s="1" t="s">
        <v>20</v>
      </c>
      <c r="K55" s="1" t="s">
        <v>20</v>
      </c>
      <c r="L55" s="1" t="s">
        <v>20</v>
      </c>
      <c r="M55" s="1" t="s">
        <v>20</v>
      </c>
      <c r="N55" s="1" t="s">
        <v>20</v>
      </c>
      <c r="O55" s="1" t="s">
        <v>20</v>
      </c>
      <c r="P55" s="1" t="s">
        <v>20</v>
      </c>
      <c r="Q55" s="1" t="s">
        <v>20</v>
      </c>
      <c r="R55" s="1" t="s">
        <v>20</v>
      </c>
      <c r="T55" s="2" t="s">
        <v>321</v>
      </c>
    </row>
    <row r="56" spans="1:20" x14ac:dyDescent="0.3">
      <c r="A56" s="1" t="s">
        <v>745</v>
      </c>
      <c r="B56" s="1" t="s">
        <v>201</v>
      </c>
      <c r="C56" s="1" t="s">
        <v>202</v>
      </c>
      <c r="D56" s="1" t="s">
        <v>36</v>
      </c>
      <c r="E56" s="1" t="s">
        <v>33</v>
      </c>
      <c r="F56" s="1" t="s">
        <v>203</v>
      </c>
      <c r="G56" s="1" t="s">
        <v>204</v>
      </c>
      <c r="H56" s="1" t="s">
        <v>20</v>
      </c>
      <c r="I56" s="1"/>
      <c r="J56" s="1" t="s">
        <v>20</v>
      </c>
      <c r="K56" s="1" t="s">
        <v>20</v>
      </c>
      <c r="L56" s="1" t="s">
        <v>20</v>
      </c>
      <c r="M56" s="1" t="s">
        <v>20</v>
      </c>
      <c r="N56" s="1" t="s">
        <v>20</v>
      </c>
      <c r="O56" s="1" t="s">
        <v>20</v>
      </c>
      <c r="P56" s="1" t="s">
        <v>20</v>
      </c>
      <c r="Q56" s="1" t="s">
        <v>20</v>
      </c>
      <c r="R56" s="1" t="s">
        <v>20</v>
      </c>
      <c r="T56" s="2" t="s">
        <v>321</v>
      </c>
    </row>
    <row r="57" spans="1:20" x14ac:dyDescent="0.3">
      <c r="A57" s="1" t="s">
        <v>744</v>
      </c>
      <c r="B57" s="1" t="s">
        <v>62</v>
      </c>
      <c r="C57" s="1" t="s">
        <v>63</v>
      </c>
      <c r="D57" s="1" t="s">
        <v>746</v>
      </c>
      <c r="E57" s="1" t="s">
        <v>33</v>
      </c>
      <c r="F57" s="1" t="s">
        <v>64</v>
      </c>
      <c r="G57" s="1" t="s">
        <v>65</v>
      </c>
      <c r="H57" s="1" t="s">
        <v>20</v>
      </c>
      <c r="J57" s="1" t="s">
        <v>20</v>
      </c>
      <c r="K57" s="1" t="s">
        <v>20</v>
      </c>
      <c r="L57" s="1" t="s">
        <v>20</v>
      </c>
      <c r="M57" s="1" t="s">
        <v>20</v>
      </c>
      <c r="N57" s="1" t="s">
        <v>20</v>
      </c>
      <c r="O57" s="1" t="s">
        <v>20</v>
      </c>
      <c r="P57" s="1"/>
      <c r="Q57" s="1" t="s">
        <v>20</v>
      </c>
      <c r="R57" s="1" t="s">
        <v>20</v>
      </c>
      <c r="S57" s="1" t="s">
        <v>20</v>
      </c>
      <c r="T57" s="2" t="s">
        <v>321</v>
      </c>
    </row>
    <row r="58" spans="1:20" x14ac:dyDescent="0.3">
      <c r="A58" s="1" t="s">
        <v>741</v>
      </c>
      <c r="B58" s="1" t="s">
        <v>322</v>
      </c>
      <c r="C58" s="1" t="s">
        <v>323</v>
      </c>
      <c r="D58" s="1" t="s">
        <v>324</v>
      </c>
      <c r="E58" s="1" t="s">
        <v>33</v>
      </c>
      <c r="F58" s="1" t="s">
        <v>328</v>
      </c>
      <c r="G58" s="1" t="s">
        <v>330</v>
      </c>
      <c r="H58" s="1" t="s">
        <v>331</v>
      </c>
      <c r="I58" s="1"/>
      <c r="J58" s="1" t="s">
        <v>325</v>
      </c>
      <c r="K58" s="1" t="s">
        <v>20</v>
      </c>
      <c r="L58" s="1" t="s">
        <v>326</v>
      </c>
      <c r="M58" s="1" t="s">
        <v>20</v>
      </c>
      <c r="N58" s="1" t="s">
        <v>20</v>
      </c>
      <c r="O58" s="1" t="s">
        <v>20</v>
      </c>
      <c r="Q58" s="1" t="s">
        <v>327</v>
      </c>
      <c r="R58" s="1" t="s">
        <v>329</v>
      </c>
      <c r="S58" s="1" t="s">
        <v>20</v>
      </c>
      <c r="T58" s="2" t="s">
        <v>450</v>
      </c>
    </row>
    <row r="59" spans="1:20" x14ac:dyDescent="0.3">
      <c r="A59" s="1" t="s">
        <v>741</v>
      </c>
      <c r="B59" s="1" t="s">
        <v>332</v>
      </c>
      <c r="C59" s="1" t="s">
        <v>333</v>
      </c>
      <c r="D59" s="1" t="s">
        <v>334</v>
      </c>
      <c r="E59" s="1" t="s">
        <v>23</v>
      </c>
      <c r="F59" s="1" t="s">
        <v>20</v>
      </c>
      <c r="G59" s="1" t="s">
        <v>335</v>
      </c>
      <c r="H59" s="1" t="s">
        <v>20</v>
      </c>
      <c r="I59" s="1" t="s">
        <v>730</v>
      </c>
      <c r="J59" s="1" t="s">
        <v>20</v>
      </c>
      <c r="K59" s="1" t="s">
        <v>20</v>
      </c>
      <c r="L59" s="1" t="s">
        <v>20</v>
      </c>
      <c r="M59" s="1" t="s">
        <v>20</v>
      </c>
      <c r="N59" s="1" t="s">
        <v>20</v>
      </c>
      <c r="O59" s="1" t="s">
        <v>20</v>
      </c>
      <c r="Q59" s="1" t="s">
        <v>20</v>
      </c>
      <c r="R59" s="1" t="s">
        <v>20</v>
      </c>
      <c r="S59" s="1" t="s">
        <v>20</v>
      </c>
      <c r="T59" s="2" t="s">
        <v>450</v>
      </c>
    </row>
    <row r="60" spans="1:20" x14ac:dyDescent="0.3">
      <c r="A60" s="1" t="s">
        <v>741</v>
      </c>
      <c r="B60" s="1" t="s">
        <v>336</v>
      </c>
      <c r="C60" s="1" t="s">
        <v>337</v>
      </c>
      <c r="D60" s="1" t="s">
        <v>22</v>
      </c>
      <c r="E60" s="1" t="s">
        <v>33</v>
      </c>
      <c r="F60" s="1" t="s">
        <v>338</v>
      </c>
      <c r="G60" s="1" t="s">
        <v>340</v>
      </c>
      <c r="H60" s="1" t="s">
        <v>341</v>
      </c>
      <c r="I60" s="1" t="s">
        <v>738</v>
      </c>
      <c r="J60" s="1" t="s">
        <v>295</v>
      </c>
      <c r="K60" s="1" t="s">
        <v>248</v>
      </c>
      <c r="L60" s="1" t="s">
        <v>20</v>
      </c>
      <c r="M60" s="1" t="s">
        <v>25</v>
      </c>
      <c r="N60" s="1" t="s">
        <v>20</v>
      </c>
      <c r="O60" s="1" t="s">
        <v>20</v>
      </c>
      <c r="Q60" s="1" t="s">
        <v>26</v>
      </c>
      <c r="R60" s="1" t="s">
        <v>339</v>
      </c>
      <c r="S60" s="1" t="s">
        <v>20</v>
      </c>
      <c r="T60" s="2" t="s">
        <v>450</v>
      </c>
    </row>
    <row r="61" spans="1:20" x14ac:dyDescent="0.3">
      <c r="A61" s="1" t="s">
        <v>741</v>
      </c>
      <c r="B61" s="1" t="s">
        <v>342</v>
      </c>
      <c r="C61" s="1" t="s">
        <v>343</v>
      </c>
      <c r="D61" s="1" t="s">
        <v>344</v>
      </c>
      <c r="E61" s="1" t="s">
        <v>33</v>
      </c>
      <c r="F61" s="1" t="s">
        <v>20</v>
      </c>
      <c r="G61" s="1" t="s">
        <v>345</v>
      </c>
      <c r="H61" s="1" t="s">
        <v>20</v>
      </c>
      <c r="I61" s="1" t="s">
        <v>734</v>
      </c>
      <c r="J61" s="1" t="s">
        <v>20</v>
      </c>
      <c r="K61" s="1" t="s">
        <v>20</v>
      </c>
      <c r="L61" s="1" t="s">
        <v>20</v>
      </c>
      <c r="M61" s="1" t="s">
        <v>20</v>
      </c>
      <c r="N61" s="1" t="s">
        <v>20</v>
      </c>
      <c r="O61" s="1" t="s">
        <v>20</v>
      </c>
      <c r="Q61" s="1" t="s">
        <v>20</v>
      </c>
      <c r="R61" s="1" t="s">
        <v>20</v>
      </c>
      <c r="S61" s="1" t="s">
        <v>20</v>
      </c>
      <c r="T61" s="2" t="s">
        <v>450</v>
      </c>
    </row>
    <row r="62" spans="1:20" x14ac:dyDescent="0.3">
      <c r="A62" s="1" t="s">
        <v>741</v>
      </c>
      <c r="B62" s="1" t="s">
        <v>346</v>
      </c>
      <c r="C62" s="1" t="s">
        <v>347</v>
      </c>
      <c r="D62" s="1" t="s">
        <v>348</v>
      </c>
      <c r="E62" s="1" t="s">
        <v>23</v>
      </c>
      <c r="F62" s="1" t="s">
        <v>352</v>
      </c>
      <c r="G62" s="1" t="s">
        <v>354</v>
      </c>
      <c r="H62" s="1" t="s">
        <v>20</v>
      </c>
      <c r="I62" s="1"/>
      <c r="J62" s="1" t="s">
        <v>349</v>
      </c>
      <c r="K62" s="1" t="s">
        <v>350</v>
      </c>
      <c r="L62" s="1" t="s">
        <v>351</v>
      </c>
      <c r="M62" s="1" t="s">
        <v>20</v>
      </c>
      <c r="N62" s="1" t="s">
        <v>20</v>
      </c>
      <c r="O62" s="1" t="s">
        <v>20</v>
      </c>
      <c r="Q62" s="1" t="s">
        <v>20</v>
      </c>
      <c r="R62" s="1" t="s">
        <v>353</v>
      </c>
      <c r="S62" s="1" t="s">
        <v>20</v>
      </c>
      <c r="T62" s="2" t="s">
        <v>450</v>
      </c>
    </row>
    <row r="63" spans="1:20" x14ac:dyDescent="0.3">
      <c r="A63" s="1" t="s">
        <v>742</v>
      </c>
      <c r="B63" s="1" t="s">
        <v>355</v>
      </c>
      <c r="C63" s="1" t="s">
        <v>356</v>
      </c>
      <c r="D63" s="1" t="s">
        <v>24</v>
      </c>
      <c r="E63" s="1" t="s">
        <v>23</v>
      </c>
      <c r="F63" s="1" t="s">
        <v>360</v>
      </c>
      <c r="G63" s="1" t="s">
        <v>362</v>
      </c>
      <c r="H63" s="1" t="s">
        <v>363</v>
      </c>
      <c r="I63" s="1"/>
      <c r="J63" s="1" t="s">
        <v>20</v>
      </c>
      <c r="K63" s="1" t="s">
        <v>20</v>
      </c>
      <c r="L63" s="1" t="s">
        <v>357</v>
      </c>
      <c r="M63" s="1" t="s">
        <v>25</v>
      </c>
      <c r="N63" s="1" t="s">
        <v>358</v>
      </c>
      <c r="O63" s="1" t="s">
        <v>359</v>
      </c>
      <c r="Q63" s="1" t="s">
        <v>20</v>
      </c>
      <c r="R63" s="1" t="s">
        <v>361</v>
      </c>
      <c r="S63" s="1" t="s">
        <v>364</v>
      </c>
      <c r="T63" s="2" t="s">
        <v>450</v>
      </c>
    </row>
    <row r="64" spans="1:20" x14ac:dyDescent="0.3">
      <c r="A64" s="1" t="s">
        <v>741</v>
      </c>
      <c r="B64" s="1" t="s">
        <v>365</v>
      </c>
      <c r="C64" s="1" t="s">
        <v>366</v>
      </c>
      <c r="D64" s="1" t="s">
        <v>367</v>
      </c>
      <c r="E64" s="1" t="s">
        <v>23</v>
      </c>
      <c r="F64" s="1" t="s">
        <v>20</v>
      </c>
      <c r="G64" s="1" t="s">
        <v>370</v>
      </c>
      <c r="H64" s="1" t="s">
        <v>20</v>
      </c>
      <c r="I64" s="1" t="s">
        <v>733</v>
      </c>
      <c r="J64" s="1" t="s">
        <v>368</v>
      </c>
      <c r="K64" s="1" t="s">
        <v>350</v>
      </c>
      <c r="L64" s="1" t="s">
        <v>369</v>
      </c>
      <c r="M64" s="1" t="s">
        <v>20</v>
      </c>
      <c r="N64" s="1" t="s">
        <v>20</v>
      </c>
      <c r="O64" s="1" t="s">
        <v>20</v>
      </c>
      <c r="Q64" s="1" t="s">
        <v>20</v>
      </c>
      <c r="R64" s="1" t="s">
        <v>20</v>
      </c>
      <c r="S64" s="1" t="s">
        <v>20</v>
      </c>
      <c r="T64" s="2" t="s">
        <v>450</v>
      </c>
    </row>
    <row r="65" spans="1:20" x14ac:dyDescent="0.3">
      <c r="A65" s="1" t="s">
        <v>742</v>
      </c>
      <c r="B65" s="1" t="s">
        <v>371</v>
      </c>
      <c r="C65" s="1" t="s">
        <v>372</v>
      </c>
      <c r="D65" s="1" t="s">
        <v>24</v>
      </c>
      <c r="E65" s="1" t="s">
        <v>23</v>
      </c>
      <c r="F65" s="1" t="s">
        <v>376</v>
      </c>
      <c r="G65" s="1" t="s">
        <v>378</v>
      </c>
      <c r="H65" s="1" t="s">
        <v>379</v>
      </c>
      <c r="I65" s="1"/>
      <c r="J65" s="1" t="s">
        <v>20</v>
      </c>
      <c r="K65" s="1" t="s">
        <v>20</v>
      </c>
      <c r="L65" s="1" t="s">
        <v>373</v>
      </c>
      <c r="M65" s="1" t="s">
        <v>25</v>
      </c>
      <c r="N65" s="1" t="s">
        <v>374</v>
      </c>
      <c r="O65" s="1" t="s">
        <v>375</v>
      </c>
      <c r="Q65" s="1" t="s">
        <v>20</v>
      </c>
      <c r="R65" s="1" t="s">
        <v>377</v>
      </c>
      <c r="S65" s="1" t="s">
        <v>380</v>
      </c>
      <c r="T65" s="2" t="s">
        <v>450</v>
      </c>
    </row>
    <row r="66" spans="1:20" x14ac:dyDescent="0.3">
      <c r="A66" s="1" t="s">
        <v>741</v>
      </c>
      <c r="B66" s="1" t="s">
        <v>381</v>
      </c>
      <c r="C66" s="1" t="s">
        <v>382</v>
      </c>
      <c r="D66" s="1" t="s">
        <v>22</v>
      </c>
      <c r="E66" s="1" t="s">
        <v>33</v>
      </c>
      <c r="F66" s="1" t="s">
        <v>383</v>
      </c>
      <c r="G66" s="1" t="s">
        <v>385</v>
      </c>
      <c r="H66" s="1" t="s">
        <v>386</v>
      </c>
      <c r="I66" s="1" t="s">
        <v>734</v>
      </c>
      <c r="J66" s="1" t="s">
        <v>20</v>
      </c>
      <c r="K66" s="1" t="s">
        <v>20</v>
      </c>
      <c r="L66" s="1" t="s">
        <v>20</v>
      </c>
      <c r="M66" s="1" t="s">
        <v>25</v>
      </c>
      <c r="N66" s="1" t="s">
        <v>20</v>
      </c>
      <c r="O66" s="1" t="s">
        <v>20</v>
      </c>
      <c r="Q66" s="1" t="s">
        <v>26</v>
      </c>
      <c r="R66" s="1" t="s">
        <v>384</v>
      </c>
      <c r="S66" s="1" t="s">
        <v>20</v>
      </c>
      <c r="T66" s="2" t="s">
        <v>450</v>
      </c>
    </row>
    <row r="67" spans="1:20" x14ac:dyDescent="0.3">
      <c r="A67" s="1" t="s">
        <v>741</v>
      </c>
      <c r="B67" s="1" t="s">
        <v>387</v>
      </c>
      <c r="C67" s="1" t="s">
        <v>388</v>
      </c>
      <c r="D67" s="1" t="s">
        <v>389</v>
      </c>
      <c r="E67" s="1" t="s">
        <v>33</v>
      </c>
      <c r="F67" s="1" t="s">
        <v>392</v>
      </c>
      <c r="G67" s="1" t="s">
        <v>394</v>
      </c>
      <c r="H67" s="1" t="s">
        <v>395</v>
      </c>
      <c r="I67" s="1"/>
      <c r="J67" s="1" t="s">
        <v>390</v>
      </c>
      <c r="K67" s="1" t="s">
        <v>20</v>
      </c>
      <c r="L67" s="1" t="s">
        <v>391</v>
      </c>
      <c r="M67" s="1" t="s">
        <v>20</v>
      </c>
      <c r="N67" s="1" t="s">
        <v>20</v>
      </c>
      <c r="O67" s="1" t="s">
        <v>20</v>
      </c>
      <c r="Q67" s="1" t="s">
        <v>20</v>
      </c>
      <c r="R67" s="1" t="s">
        <v>393</v>
      </c>
      <c r="S67" s="1"/>
      <c r="T67" s="2" t="s">
        <v>450</v>
      </c>
    </row>
    <row r="68" spans="1:20" x14ac:dyDescent="0.3">
      <c r="A68" s="1" t="s">
        <v>745</v>
      </c>
      <c r="B68" s="1" t="s">
        <v>396</v>
      </c>
      <c r="C68" s="1" t="s">
        <v>397</v>
      </c>
      <c r="D68" s="1" t="s">
        <v>36</v>
      </c>
      <c r="E68" s="1" t="s">
        <v>33</v>
      </c>
      <c r="F68" s="1" t="s">
        <v>398</v>
      </c>
      <c r="G68" s="1" t="s">
        <v>399</v>
      </c>
      <c r="H68" s="1" t="s">
        <v>20</v>
      </c>
      <c r="I68" s="1"/>
      <c r="J68" s="1" t="s">
        <v>20</v>
      </c>
      <c r="K68" s="1" t="s">
        <v>20</v>
      </c>
      <c r="L68" s="1" t="s">
        <v>20</v>
      </c>
      <c r="M68" s="1" t="s">
        <v>20</v>
      </c>
      <c r="N68" s="1" t="s">
        <v>20</v>
      </c>
      <c r="O68" s="1" t="s">
        <v>20</v>
      </c>
      <c r="Q68" s="1" t="s">
        <v>20</v>
      </c>
      <c r="R68" s="1" t="s">
        <v>20</v>
      </c>
      <c r="S68" s="1"/>
      <c r="T68" s="2" t="s">
        <v>450</v>
      </c>
    </row>
    <row r="69" spans="1:20" x14ac:dyDescent="0.3">
      <c r="A69" s="1" t="s">
        <v>741</v>
      </c>
      <c r="B69" s="1" t="s">
        <v>400</v>
      </c>
      <c r="C69" s="1" t="s">
        <v>401</v>
      </c>
      <c r="D69" s="1" t="s">
        <v>402</v>
      </c>
      <c r="E69" s="1" t="s">
        <v>23</v>
      </c>
      <c r="F69" s="1" t="s">
        <v>406</v>
      </c>
      <c r="G69" s="1" t="s">
        <v>408</v>
      </c>
      <c r="H69" s="1" t="s">
        <v>20</v>
      </c>
      <c r="I69" s="1"/>
      <c r="J69" s="1" t="s">
        <v>403</v>
      </c>
      <c r="K69" s="1" t="s">
        <v>404</v>
      </c>
      <c r="L69" s="1" t="s">
        <v>20</v>
      </c>
      <c r="M69" s="1" t="s">
        <v>20</v>
      </c>
      <c r="N69" s="1" t="s">
        <v>20</v>
      </c>
      <c r="O69" s="1" t="s">
        <v>20</v>
      </c>
      <c r="Q69" s="1" t="s">
        <v>405</v>
      </c>
      <c r="R69" s="1" t="s">
        <v>407</v>
      </c>
      <c r="S69" s="1"/>
      <c r="T69" s="2" t="s">
        <v>450</v>
      </c>
    </row>
    <row r="70" spans="1:20" x14ac:dyDescent="0.3">
      <c r="A70" s="1" t="s">
        <v>745</v>
      </c>
      <c r="B70" s="1" t="s">
        <v>197</v>
      </c>
      <c r="C70" s="1" t="s">
        <v>198</v>
      </c>
      <c r="D70" s="1" t="s">
        <v>36</v>
      </c>
      <c r="E70" s="1" t="s">
        <v>23</v>
      </c>
      <c r="F70" s="1" t="s">
        <v>199</v>
      </c>
      <c r="G70" s="1" t="s">
        <v>200</v>
      </c>
      <c r="H70" s="1" t="s">
        <v>20</v>
      </c>
      <c r="I70" s="1"/>
      <c r="J70" s="1" t="s">
        <v>20</v>
      </c>
      <c r="K70" s="1" t="s">
        <v>20</v>
      </c>
      <c r="L70" s="1" t="s">
        <v>20</v>
      </c>
      <c r="M70" s="1" t="s">
        <v>20</v>
      </c>
      <c r="N70" s="1" t="s">
        <v>20</v>
      </c>
      <c r="O70" s="1" t="s">
        <v>20</v>
      </c>
      <c r="Q70" s="1" t="s">
        <v>20</v>
      </c>
      <c r="R70" s="1" t="s">
        <v>20</v>
      </c>
      <c r="S70" s="1"/>
      <c r="T70" s="2" t="s">
        <v>450</v>
      </c>
    </row>
    <row r="71" spans="1:20" x14ac:dyDescent="0.3">
      <c r="A71" s="1" t="s">
        <v>741</v>
      </c>
      <c r="B71" s="1" t="s">
        <v>409</v>
      </c>
      <c r="C71" s="1" t="s">
        <v>410</v>
      </c>
      <c r="D71" s="1" t="s">
        <v>389</v>
      </c>
      <c r="E71" s="1" t="s">
        <v>33</v>
      </c>
      <c r="F71" s="1" t="s">
        <v>412</v>
      </c>
      <c r="G71" s="1" t="s">
        <v>414</v>
      </c>
      <c r="H71" s="1" t="s">
        <v>415</v>
      </c>
      <c r="I71" s="1"/>
      <c r="J71" s="1" t="s">
        <v>390</v>
      </c>
      <c r="K71" s="1" t="s">
        <v>20</v>
      </c>
      <c r="L71" s="1" t="s">
        <v>411</v>
      </c>
      <c r="M71" s="1" t="s">
        <v>20</v>
      </c>
      <c r="N71" s="1" t="s">
        <v>20</v>
      </c>
      <c r="O71" s="1" t="s">
        <v>20</v>
      </c>
      <c r="Q71" s="1" t="s">
        <v>20</v>
      </c>
      <c r="R71" s="1" t="s">
        <v>413</v>
      </c>
      <c r="S71" s="1"/>
      <c r="T71" s="2" t="s">
        <v>450</v>
      </c>
    </row>
    <row r="72" spans="1:20" x14ac:dyDescent="0.3">
      <c r="A72" s="1" t="s">
        <v>745</v>
      </c>
      <c r="B72" s="1" t="s">
        <v>416</v>
      </c>
      <c r="C72" s="1" t="s">
        <v>417</v>
      </c>
      <c r="D72" s="1" t="s">
        <v>36</v>
      </c>
      <c r="E72" s="1" t="s">
        <v>23</v>
      </c>
      <c r="F72" s="1" t="s">
        <v>418</v>
      </c>
      <c r="G72" s="1" t="s">
        <v>419</v>
      </c>
      <c r="H72" s="1" t="s">
        <v>20</v>
      </c>
      <c r="I72" s="1"/>
      <c r="J72" s="1" t="s">
        <v>20</v>
      </c>
      <c r="K72" s="1" t="s">
        <v>20</v>
      </c>
      <c r="L72" s="1" t="s">
        <v>20</v>
      </c>
      <c r="M72" s="1" t="s">
        <v>20</v>
      </c>
      <c r="N72" s="1" t="s">
        <v>20</v>
      </c>
      <c r="O72" s="1" t="s">
        <v>20</v>
      </c>
      <c r="Q72" s="1" t="s">
        <v>20</v>
      </c>
      <c r="R72" s="1" t="s">
        <v>20</v>
      </c>
      <c r="S72" s="1" t="s">
        <v>20</v>
      </c>
      <c r="T72" s="2" t="s">
        <v>450</v>
      </c>
    </row>
    <row r="73" spans="1:20" x14ac:dyDescent="0.3">
      <c r="A73" s="1" t="s">
        <v>742</v>
      </c>
      <c r="B73" s="1" t="s">
        <v>420</v>
      </c>
      <c r="C73" s="1" t="s">
        <v>421</v>
      </c>
      <c r="D73" s="1" t="s">
        <v>749</v>
      </c>
      <c r="E73" s="1" t="s">
        <v>33</v>
      </c>
      <c r="F73" s="1" t="s">
        <v>424</v>
      </c>
      <c r="G73" s="1" t="s">
        <v>20</v>
      </c>
      <c r="H73" s="1" t="s">
        <v>426</v>
      </c>
      <c r="I73" s="1"/>
      <c r="J73" s="1" t="s">
        <v>20</v>
      </c>
      <c r="K73" s="1" t="s">
        <v>20</v>
      </c>
      <c r="L73" s="1" t="s">
        <v>422</v>
      </c>
      <c r="M73" s="1" t="s">
        <v>20</v>
      </c>
      <c r="N73" s="1" t="s">
        <v>423</v>
      </c>
      <c r="O73" s="1" t="s">
        <v>20</v>
      </c>
      <c r="Q73" s="1" t="s">
        <v>20</v>
      </c>
      <c r="R73" s="1" t="s">
        <v>425</v>
      </c>
      <c r="S73" s="1" t="s">
        <v>20</v>
      </c>
      <c r="T73" s="2" t="s">
        <v>450</v>
      </c>
    </row>
    <row r="74" spans="1:20" x14ac:dyDescent="0.3">
      <c r="A74" s="1" t="s">
        <v>742</v>
      </c>
      <c r="B74" s="1" t="s">
        <v>427</v>
      </c>
      <c r="C74" s="1" t="s">
        <v>428</v>
      </c>
      <c r="D74" s="1" t="s">
        <v>750</v>
      </c>
      <c r="E74" s="1" t="s">
        <v>33</v>
      </c>
      <c r="F74" s="1" t="s">
        <v>431</v>
      </c>
      <c r="G74" s="1" t="s">
        <v>20</v>
      </c>
      <c r="H74" s="1" t="s">
        <v>433</v>
      </c>
      <c r="I74" s="1"/>
      <c r="J74" s="1" t="s">
        <v>20</v>
      </c>
      <c r="K74" s="1" t="s">
        <v>20</v>
      </c>
      <c r="L74" s="1" t="s">
        <v>429</v>
      </c>
      <c r="M74" s="1" t="s">
        <v>20</v>
      </c>
      <c r="N74" s="1" t="s">
        <v>430</v>
      </c>
      <c r="O74" s="1" t="s">
        <v>20</v>
      </c>
      <c r="Q74" s="1" t="s">
        <v>20</v>
      </c>
      <c r="R74" s="1" t="s">
        <v>432</v>
      </c>
      <c r="S74" s="1" t="s">
        <v>20</v>
      </c>
      <c r="T74" s="2" t="s">
        <v>450</v>
      </c>
    </row>
    <row r="75" spans="1:20" x14ac:dyDescent="0.3">
      <c r="A75" s="1" t="s">
        <v>741</v>
      </c>
      <c r="B75" s="1" t="s">
        <v>434</v>
      </c>
      <c r="C75" s="1" t="s">
        <v>435</v>
      </c>
      <c r="D75" s="1" t="s">
        <v>436</v>
      </c>
      <c r="E75" s="1" t="s">
        <v>23</v>
      </c>
      <c r="F75" s="1" t="s">
        <v>438</v>
      </c>
      <c r="G75" s="1" t="s">
        <v>440</v>
      </c>
      <c r="H75" s="1" t="s">
        <v>20</v>
      </c>
      <c r="I75" s="1" t="s">
        <v>733</v>
      </c>
      <c r="J75" s="1" t="s">
        <v>20</v>
      </c>
      <c r="K75" s="1" t="s">
        <v>20</v>
      </c>
      <c r="L75" s="1" t="s">
        <v>437</v>
      </c>
      <c r="M75" s="1" t="s">
        <v>20</v>
      </c>
      <c r="N75" s="1" t="s">
        <v>20</v>
      </c>
      <c r="O75" s="1" t="s">
        <v>20</v>
      </c>
      <c r="Q75" s="1" t="s">
        <v>20</v>
      </c>
      <c r="R75" s="1" t="s">
        <v>439</v>
      </c>
      <c r="S75" s="1" t="s">
        <v>20</v>
      </c>
      <c r="T75" s="2" t="s">
        <v>450</v>
      </c>
    </row>
    <row r="76" spans="1:20" x14ac:dyDescent="0.3">
      <c r="A76" s="1" t="s">
        <v>743</v>
      </c>
      <c r="B76" s="1" t="s">
        <v>441</v>
      </c>
      <c r="C76" s="1" t="s">
        <v>442</v>
      </c>
      <c r="D76" s="1" t="s">
        <v>20</v>
      </c>
      <c r="E76" s="1" t="s">
        <v>23</v>
      </c>
      <c r="F76" s="1" t="s">
        <v>443</v>
      </c>
      <c r="G76" s="1" t="s">
        <v>444</v>
      </c>
      <c r="H76" s="1" t="s">
        <v>20</v>
      </c>
      <c r="I76" s="1" t="s">
        <v>20</v>
      </c>
      <c r="J76" s="1" t="s">
        <v>20</v>
      </c>
      <c r="K76" s="1" t="s">
        <v>20</v>
      </c>
      <c r="L76" s="1" t="s">
        <v>20</v>
      </c>
      <c r="M76" s="1" t="s">
        <v>20</v>
      </c>
      <c r="N76" s="1" t="s">
        <v>20</v>
      </c>
      <c r="O76" s="1" t="s">
        <v>20</v>
      </c>
      <c r="Q76" s="1" t="s">
        <v>20</v>
      </c>
      <c r="S76" s="1" t="s">
        <v>20</v>
      </c>
      <c r="T76" s="2" t="s">
        <v>450</v>
      </c>
    </row>
    <row r="77" spans="1:20" x14ac:dyDescent="0.3">
      <c r="A77" s="1" t="s">
        <v>745</v>
      </c>
      <c r="B77" s="1" t="s">
        <v>250</v>
      </c>
      <c r="C77" s="1" t="s">
        <v>251</v>
      </c>
      <c r="D77" s="1" t="s">
        <v>36</v>
      </c>
      <c r="E77" s="1" t="s">
        <v>33</v>
      </c>
      <c r="F77" s="1" t="s">
        <v>252</v>
      </c>
      <c r="G77" s="1" t="s">
        <v>253</v>
      </c>
      <c r="H77" s="1"/>
      <c r="J77" s="1"/>
      <c r="K77" s="1"/>
      <c r="L77" s="1"/>
      <c r="T77" s="2" t="s">
        <v>449</v>
      </c>
    </row>
    <row r="78" spans="1:20" x14ac:dyDescent="0.3">
      <c r="A78" s="1" t="s">
        <v>745</v>
      </c>
      <c r="B78" s="1" t="s">
        <v>445</v>
      </c>
      <c r="C78" s="1" t="s">
        <v>446</v>
      </c>
      <c r="D78" s="1" t="s">
        <v>36</v>
      </c>
      <c r="E78" s="1" t="s">
        <v>33</v>
      </c>
      <c r="F78" s="1" t="s">
        <v>447</v>
      </c>
      <c r="G78" s="1" t="s">
        <v>448</v>
      </c>
      <c r="H78" s="1"/>
      <c r="J78" s="1"/>
      <c r="K78" s="1"/>
      <c r="L78" s="1"/>
      <c r="T78" s="2" t="s">
        <v>449</v>
      </c>
    </row>
    <row r="79" spans="1:20" x14ac:dyDescent="0.3">
      <c r="A79" s="1" t="s">
        <v>745</v>
      </c>
      <c r="B79" s="1" t="s">
        <v>451</v>
      </c>
      <c r="C79" s="1" t="s">
        <v>452</v>
      </c>
      <c r="D79" s="1" t="s">
        <v>36</v>
      </c>
      <c r="E79" s="1" t="s">
        <v>23</v>
      </c>
      <c r="F79" s="1" t="s">
        <v>453</v>
      </c>
      <c r="G79" s="1" t="s">
        <v>454</v>
      </c>
      <c r="H79" s="1"/>
      <c r="J79" s="1"/>
      <c r="K79" s="1"/>
      <c r="L79" s="1"/>
      <c r="T79" s="2" t="s">
        <v>455</v>
      </c>
    </row>
    <row r="80" spans="1:20" x14ac:dyDescent="0.3">
      <c r="A80" s="1" t="s">
        <v>741</v>
      </c>
      <c r="B80" s="1" t="s">
        <v>456</v>
      </c>
      <c r="C80" s="1" t="s">
        <v>457</v>
      </c>
      <c r="D80" s="1" t="s">
        <v>458</v>
      </c>
      <c r="E80" s="1" t="s">
        <v>23</v>
      </c>
      <c r="F80" s="1" t="s">
        <v>462</v>
      </c>
      <c r="G80" s="1" t="s">
        <v>464</v>
      </c>
      <c r="H80" s="1" t="s">
        <v>465</v>
      </c>
      <c r="I80" s="1"/>
      <c r="J80" s="1" t="s">
        <v>248</v>
      </c>
      <c r="K80" s="1" t="s">
        <v>459</v>
      </c>
      <c r="L80" s="1" t="s">
        <v>460</v>
      </c>
      <c r="M80" s="1" t="s">
        <v>20</v>
      </c>
      <c r="N80" s="1" t="s">
        <v>20</v>
      </c>
      <c r="O80" s="1" t="s">
        <v>20</v>
      </c>
      <c r="P80" s="1" t="s">
        <v>20</v>
      </c>
      <c r="Q80" s="1" t="s">
        <v>461</v>
      </c>
      <c r="R80" s="1" t="s">
        <v>463</v>
      </c>
      <c r="S80" s="1" t="s">
        <v>20</v>
      </c>
      <c r="T80" s="2" t="s">
        <v>648</v>
      </c>
    </row>
    <row r="81" spans="1:20" x14ac:dyDescent="0.3">
      <c r="A81" s="1" t="s">
        <v>741</v>
      </c>
      <c r="B81" s="1" t="s">
        <v>84</v>
      </c>
      <c r="C81" s="1" t="s">
        <v>85</v>
      </c>
      <c r="D81" s="1" t="s">
        <v>86</v>
      </c>
      <c r="E81" s="1" t="s">
        <v>23</v>
      </c>
      <c r="F81" s="1" t="s">
        <v>20</v>
      </c>
      <c r="G81" s="1" t="s">
        <v>87</v>
      </c>
      <c r="H81" s="1" t="s">
        <v>20</v>
      </c>
      <c r="I81" s="1" t="s">
        <v>730</v>
      </c>
      <c r="J81" s="1" t="s">
        <v>20</v>
      </c>
      <c r="K81" s="1" t="s">
        <v>20</v>
      </c>
      <c r="L81" s="1" t="s">
        <v>20</v>
      </c>
      <c r="M81" s="1" t="s">
        <v>20</v>
      </c>
      <c r="N81" s="1" t="s">
        <v>20</v>
      </c>
      <c r="O81" s="1" t="s">
        <v>20</v>
      </c>
      <c r="P81" s="1" t="s">
        <v>20</v>
      </c>
      <c r="Q81" s="1" t="s">
        <v>20</v>
      </c>
      <c r="R81" s="1" t="s">
        <v>20</v>
      </c>
      <c r="S81" s="1" t="s">
        <v>20</v>
      </c>
      <c r="T81" s="2" t="s">
        <v>648</v>
      </c>
    </row>
    <row r="82" spans="1:20" x14ac:dyDescent="0.3">
      <c r="A82" s="1" t="s">
        <v>742</v>
      </c>
      <c r="B82" s="1" t="s">
        <v>466</v>
      </c>
      <c r="C82" s="1" t="s">
        <v>467</v>
      </c>
      <c r="D82" s="1" t="s">
        <v>90</v>
      </c>
      <c r="E82" s="1" t="s">
        <v>23</v>
      </c>
      <c r="F82" s="1" t="s">
        <v>469</v>
      </c>
      <c r="G82" s="1" t="s">
        <v>470</v>
      </c>
      <c r="H82" s="1" t="s">
        <v>20</v>
      </c>
      <c r="I82" s="1" t="s">
        <v>731</v>
      </c>
      <c r="J82" s="1" t="s">
        <v>20</v>
      </c>
      <c r="K82" s="1" t="s">
        <v>20</v>
      </c>
      <c r="L82" s="1" t="s">
        <v>468</v>
      </c>
      <c r="M82" s="1" t="s">
        <v>273</v>
      </c>
      <c r="N82" s="1" t="s">
        <v>274</v>
      </c>
      <c r="O82" s="1" t="s">
        <v>20</v>
      </c>
      <c r="P82" s="1" t="s">
        <v>94</v>
      </c>
      <c r="Q82" s="1" t="s">
        <v>20</v>
      </c>
      <c r="R82" s="1" t="s">
        <v>20</v>
      </c>
      <c r="S82" s="1" t="s">
        <v>20</v>
      </c>
      <c r="T82" s="2" t="s">
        <v>648</v>
      </c>
    </row>
    <row r="83" spans="1:20" x14ac:dyDescent="0.3">
      <c r="A83" s="1" t="s">
        <v>745</v>
      </c>
      <c r="B83" s="1" t="s">
        <v>261</v>
      </c>
      <c r="C83" s="1" t="s">
        <v>262</v>
      </c>
      <c r="D83" s="1" t="s">
        <v>36</v>
      </c>
      <c r="E83" s="1" t="s">
        <v>23</v>
      </c>
      <c r="F83" s="1" t="s">
        <v>263</v>
      </c>
      <c r="G83" s="1" t="s">
        <v>264</v>
      </c>
      <c r="H83" s="1" t="s">
        <v>20</v>
      </c>
      <c r="I83" s="1"/>
      <c r="J83" s="1" t="s">
        <v>20</v>
      </c>
      <c r="K83" s="1" t="s">
        <v>20</v>
      </c>
      <c r="L83" s="1" t="s">
        <v>20</v>
      </c>
      <c r="M83" s="1" t="s">
        <v>20</v>
      </c>
      <c r="N83" s="1" t="s">
        <v>20</v>
      </c>
      <c r="O83" s="1" t="s">
        <v>20</v>
      </c>
      <c r="P83" s="1" t="s">
        <v>20</v>
      </c>
      <c r="Q83" s="1" t="s">
        <v>20</v>
      </c>
      <c r="R83" s="1" t="s">
        <v>20</v>
      </c>
      <c r="S83" s="1" t="s">
        <v>20</v>
      </c>
      <c r="T83" s="2" t="s">
        <v>648</v>
      </c>
    </row>
    <row r="84" spans="1:20" x14ac:dyDescent="0.3">
      <c r="A84" s="1" t="s">
        <v>745</v>
      </c>
      <c r="B84" s="1" t="s">
        <v>471</v>
      </c>
      <c r="C84" s="1" t="s">
        <v>472</v>
      </c>
      <c r="D84" s="1" t="s">
        <v>36</v>
      </c>
      <c r="E84" s="1" t="s">
        <v>23</v>
      </c>
      <c r="F84" s="1" t="s">
        <v>473</v>
      </c>
      <c r="G84" s="1" t="s">
        <v>474</v>
      </c>
      <c r="H84" s="1" t="s">
        <v>20</v>
      </c>
      <c r="I84" s="1"/>
      <c r="J84" s="1" t="s">
        <v>20</v>
      </c>
      <c r="K84" s="1" t="s">
        <v>20</v>
      </c>
      <c r="L84" s="1" t="s">
        <v>20</v>
      </c>
      <c r="M84" s="1" t="s">
        <v>20</v>
      </c>
      <c r="N84" s="1" t="s">
        <v>20</v>
      </c>
      <c r="O84" s="1" t="s">
        <v>20</v>
      </c>
      <c r="P84" s="1" t="s">
        <v>20</v>
      </c>
      <c r="Q84" s="1" t="s">
        <v>20</v>
      </c>
      <c r="R84" s="1" t="s">
        <v>20</v>
      </c>
      <c r="S84" s="1" t="s">
        <v>20</v>
      </c>
      <c r="T84" s="2" t="s">
        <v>648</v>
      </c>
    </row>
    <row r="85" spans="1:20" x14ac:dyDescent="0.3">
      <c r="A85" s="1" t="s">
        <v>742</v>
      </c>
      <c r="B85" s="1" t="s">
        <v>475</v>
      </c>
      <c r="C85" s="1" t="s">
        <v>476</v>
      </c>
      <c r="D85" s="1" t="s">
        <v>479</v>
      </c>
      <c r="E85" s="1" t="s">
        <v>23</v>
      </c>
      <c r="F85" s="1" t="s">
        <v>481</v>
      </c>
      <c r="G85" s="1" t="s">
        <v>482</v>
      </c>
      <c r="H85" s="1" t="s">
        <v>20</v>
      </c>
      <c r="I85" s="1"/>
      <c r="J85" s="1" t="s">
        <v>477</v>
      </c>
      <c r="K85" s="1" t="s">
        <v>20</v>
      </c>
      <c r="L85" s="1" t="s">
        <v>478</v>
      </c>
      <c r="M85" s="1" t="s">
        <v>20</v>
      </c>
      <c r="N85" s="1" t="s">
        <v>480</v>
      </c>
      <c r="O85" s="1" t="s">
        <v>20</v>
      </c>
      <c r="P85" s="1" t="s">
        <v>20</v>
      </c>
      <c r="Q85" s="1" t="s">
        <v>20</v>
      </c>
      <c r="R85" s="1" t="s">
        <v>20</v>
      </c>
      <c r="S85" s="1" t="s">
        <v>20</v>
      </c>
      <c r="T85" s="2" t="s">
        <v>648</v>
      </c>
    </row>
    <row r="86" spans="1:20" x14ac:dyDescent="0.3">
      <c r="A86" s="1" t="s">
        <v>745</v>
      </c>
      <c r="B86" s="1" t="s">
        <v>483</v>
      </c>
      <c r="C86" s="1" t="s">
        <v>484</v>
      </c>
      <c r="D86" s="1" t="s">
        <v>36</v>
      </c>
      <c r="E86" s="1" t="s">
        <v>23</v>
      </c>
      <c r="F86" s="1" t="s">
        <v>485</v>
      </c>
      <c r="G86" s="1" t="s">
        <v>486</v>
      </c>
      <c r="H86" s="1" t="s">
        <v>20</v>
      </c>
      <c r="I86" s="1"/>
      <c r="J86" s="1" t="s">
        <v>20</v>
      </c>
      <c r="K86" s="1" t="s">
        <v>20</v>
      </c>
      <c r="L86" s="1" t="s">
        <v>20</v>
      </c>
      <c r="M86" s="1" t="s">
        <v>20</v>
      </c>
      <c r="N86" s="1" t="s">
        <v>20</v>
      </c>
      <c r="O86" s="1" t="s">
        <v>20</v>
      </c>
      <c r="P86" s="1" t="s">
        <v>20</v>
      </c>
      <c r="Q86" s="1" t="s">
        <v>20</v>
      </c>
      <c r="R86" s="1" t="s">
        <v>20</v>
      </c>
      <c r="S86" s="1" t="s">
        <v>20</v>
      </c>
      <c r="T86" s="2" t="s">
        <v>648</v>
      </c>
    </row>
    <row r="87" spans="1:20" x14ac:dyDescent="0.3">
      <c r="A87" s="1" t="s">
        <v>742</v>
      </c>
      <c r="B87" s="1" t="s">
        <v>487</v>
      </c>
      <c r="C87" s="1" t="s">
        <v>488</v>
      </c>
      <c r="D87" s="1" t="s">
        <v>24</v>
      </c>
      <c r="E87" s="1" t="s">
        <v>23</v>
      </c>
      <c r="F87" s="1" t="s">
        <v>490</v>
      </c>
      <c r="G87" s="1" t="s">
        <v>492</v>
      </c>
      <c r="H87" s="1" t="s">
        <v>493</v>
      </c>
      <c r="I87" s="1"/>
      <c r="J87" s="1" t="s">
        <v>20</v>
      </c>
      <c r="K87" s="1" t="s">
        <v>20</v>
      </c>
      <c r="L87" s="1" t="s">
        <v>20</v>
      </c>
      <c r="M87" s="1" t="s">
        <v>25</v>
      </c>
      <c r="N87" s="1" t="s">
        <v>489</v>
      </c>
      <c r="O87" s="1" t="s">
        <v>281</v>
      </c>
      <c r="P87" s="1" t="s">
        <v>20</v>
      </c>
      <c r="Q87" s="1" t="s">
        <v>20</v>
      </c>
      <c r="R87" s="1" t="s">
        <v>491</v>
      </c>
      <c r="S87" s="1" t="s">
        <v>494</v>
      </c>
      <c r="T87" s="2" t="s">
        <v>648</v>
      </c>
    </row>
    <row r="88" spans="1:20" x14ac:dyDescent="0.3">
      <c r="A88" s="1" t="s">
        <v>745</v>
      </c>
      <c r="B88" s="1" t="s">
        <v>495</v>
      </c>
      <c r="C88" s="1" t="s">
        <v>496</v>
      </c>
      <c r="D88" s="1" t="s">
        <v>36</v>
      </c>
      <c r="E88" s="1" t="s">
        <v>23</v>
      </c>
      <c r="F88" s="1" t="s">
        <v>497</v>
      </c>
      <c r="G88" s="1" t="s">
        <v>498</v>
      </c>
      <c r="H88" s="1" t="s">
        <v>20</v>
      </c>
      <c r="I88" s="1"/>
      <c r="J88" s="1" t="s">
        <v>20</v>
      </c>
      <c r="K88" s="1" t="s">
        <v>20</v>
      </c>
      <c r="L88" s="1" t="s">
        <v>20</v>
      </c>
      <c r="M88" s="1" t="s">
        <v>20</v>
      </c>
      <c r="N88" s="1" t="s">
        <v>20</v>
      </c>
      <c r="O88" s="1" t="s">
        <v>20</v>
      </c>
      <c r="P88" s="1" t="s">
        <v>20</v>
      </c>
      <c r="Q88" s="1" t="s">
        <v>20</v>
      </c>
      <c r="R88" s="1" t="s">
        <v>20</v>
      </c>
      <c r="T88" s="2" t="s">
        <v>648</v>
      </c>
    </row>
    <row r="89" spans="1:20" x14ac:dyDescent="0.3">
      <c r="A89" s="1" t="s">
        <v>745</v>
      </c>
      <c r="B89" s="1" t="s">
        <v>499</v>
      </c>
      <c r="C89" s="1" t="s">
        <v>500</v>
      </c>
      <c r="D89" s="1" t="s">
        <v>36</v>
      </c>
      <c r="E89" s="1" t="s">
        <v>23</v>
      </c>
      <c r="F89" s="1" t="s">
        <v>501</v>
      </c>
      <c r="G89" s="1" t="s">
        <v>502</v>
      </c>
      <c r="H89" s="1" t="s">
        <v>20</v>
      </c>
      <c r="I89" s="1"/>
      <c r="J89" s="1" t="s">
        <v>20</v>
      </c>
      <c r="K89" s="1" t="s">
        <v>20</v>
      </c>
      <c r="L89" s="1" t="s">
        <v>20</v>
      </c>
      <c r="M89" s="1" t="s">
        <v>20</v>
      </c>
      <c r="N89" s="1" t="s">
        <v>20</v>
      </c>
      <c r="O89" s="1" t="s">
        <v>20</v>
      </c>
      <c r="P89" s="1" t="s">
        <v>20</v>
      </c>
      <c r="Q89" s="1" t="s">
        <v>20</v>
      </c>
      <c r="R89" s="1" t="s">
        <v>20</v>
      </c>
      <c r="T89" s="2" t="s">
        <v>648</v>
      </c>
    </row>
    <row r="90" spans="1:20" x14ac:dyDescent="0.3">
      <c r="A90" s="1" t="s">
        <v>745</v>
      </c>
      <c r="B90" s="1" t="s">
        <v>503</v>
      </c>
      <c r="C90" s="1" t="s">
        <v>504</v>
      </c>
      <c r="D90" s="1" t="s">
        <v>36</v>
      </c>
      <c r="E90" s="1" t="s">
        <v>23</v>
      </c>
      <c r="F90" s="1" t="s">
        <v>505</v>
      </c>
      <c r="G90" s="1" t="s">
        <v>506</v>
      </c>
      <c r="H90" s="1" t="s">
        <v>20</v>
      </c>
      <c r="I90" s="1"/>
      <c r="J90" s="1" t="s">
        <v>20</v>
      </c>
      <c r="K90" s="1" t="s">
        <v>20</v>
      </c>
      <c r="L90" s="1" t="s">
        <v>20</v>
      </c>
      <c r="M90" s="1" t="s">
        <v>20</v>
      </c>
      <c r="N90" s="1" t="s">
        <v>20</v>
      </c>
      <c r="O90" s="1" t="s">
        <v>20</v>
      </c>
      <c r="P90" s="1" t="s">
        <v>20</v>
      </c>
      <c r="Q90" s="1" t="s">
        <v>20</v>
      </c>
      <c r="R90" s="1" t="s">
        <v>20</v>
      </c>
      <c r="T90" s="2" t="s">
        <v>648</v>
      </c>
    </row>
    <row r="91" spans="1:20" x14ac:dyDescent="0.3">
      <c r="A91" s="1" t="s">
        <v>745</v>
      </c>
      <c r="B91" s="1" t="s">
        <v>507</v>
      </c>
      <c r="C91" s="1" t="s">
        <v>508</v>
      </c>
      <c r="D91" s="1" t="s">
        <v>36</v>
      </c>
      <c r="E91" s="1" t="s">
        <v>23</v>
      </c>
      <c r="F91" s="1" t="s">
        <v>509</v>
      </c>
      <c r="G91" s="1" t="s">
        <v>510</v>
      </c>
      <c r="H91" s="1" t="s">
        <v>20</v>
      </c>
      <c r="I91" s="1"/>
      <c r="J91" s="1" t="s">
        <v>20</v>
      </c>
      <c r="K91" s="1" t="s">
        <v>20</v>
      </c>
      <c r="L91" s="1" t="s">
        <v>20</v>
      </c>
      <c r="M91" s="1" t="s">
        <v>20</v>
      </c>
      <c r="N91" s="1" t="s">
        <v>20</v>
      </c>
      <c r="O91" s="1" t="s">
        <v>20</v>
      </c>
      <c r="P91" s="1" t="s">
        <v>20</v>
      </c>
      <c r="Q91" s="1" t="s">
        <v>20</v>
      </c>
      <c r="R91" s="1" t="s">
        <v>20</v>
      </c>
      <c r="T91" s="2" t="s">
        <v>648</v>
      </c>
    </row>
    <row r="92" spans="1:20" x14ac:dyDescent="0.3">
      <c r="A92" s="1" t="s">
        <v>745</v>
      </c>
      <c r="B92" s="1" t="s">
        <v>511</v>
      </c>
      <c r="C92" s="1" t="s">
        <v>512</v>
      </c>
      <c r="D92" s="1" t="s">
        <v>36</v>
      </c>
      <c r="E92" s="1" t="s">
        <v>33</v>
      </c>
      <c r="F92" s="1" t="s">
        <v>513</v>
      </c>
      <c r="G92" s="1" t="s">
        <v>514</v>
      </c>
      <c r="H92" s="1" t="s">
        <v>20</v>
      </c>
      <c r="I92" s="1"/>
      <c r="J92" s="1" t="s">
        <v>20</v>
      </c>
      <c r="K92" s="1" t="s">
        <v>20</v>
      </c>
      <c r="L92" s="1" t="s">
        <v>20</v>
      </c>
      <c r="M92" s="1" t="s">
        <v>20</v>
      </c>
      <c r="N92" s="1" t="s">
        <v>20</v>
      </c>
      <c r="O92" s="1" t="s">
        <v>20</v>
      </c>
      <c r="P92" s="1" t="s">
        <v>20</v>
      </c>
      <c r="Q92" s="1" t="s">
        <v>20</v>
      </c>
      <c r="R92" s="1" t="s">
        <v>20</v>
      </c>
      <c r="T92" s="2" t="s">
        <v>648</v>
      </c>
    </row>
    <row r="93" spans="1:20" x14ac:dyDescent="0.3">
      <c r="A93" s="1" t="s">
        <v>745</v>
      </c>
      <c r="B93" s="1" t="s">
        <v>515</v>
      </c>
      <c r="C93" s="1" t="s">
        <v>516</v>
      </c>
      <c r="D93" s="1" t="s">
        <v>36</v>
      </c>
      <c r="E93" s="1" t="s">
        <v>33</v>
      </c>
      <c r="F93" s="1" t="s">
        <v>517</v>
      </c>
      <c r="G93" s="1" t="s">
        <v>518</v>
      </c>
      <c r="H93" s="1" t="s">
        <v>20</v>
      </c>
      <c r="I93" s="1"/>
      <c r="J93" s="1" t="s">
        <v>20</v>
      </c>
      <c r="K93" s="1" t="s">
        <v>20</v>
      </c>
      <c r="L93" s="1" t="s">
        <v>20</v>
      </c>
      <c r="M93" s="1" t="s">
        <v>20</v>
      </c>
      <c r="N93" s="1" t="s">
        <v>20</v>
      </c>
      <c r="O93" s="1" t="s">
        <v>20</v>
      </c>
      <c r="P93" s="1" t="s">
        <v>20</v>
      </c>
      <c r="Q93" s="1" t="s">
        <v>20</v>
      </c>
      <c r="R93" s="1" t="s">
        <v>20</v>
      </c>
      <c r="T93" s="2" t="s">
        <v>648</v>
      </c>
    </row>
    <row r="94" spans="1:20" x14ac:dyDescent="0.3">
      <c r="A94" s="1" t="s">
        <v>745</v>
      </c>
      <c r="B94" s="1" t="s">
        <v>519</v>
      </c>
      <c r="C94" s="1" t="s">
        <v>520</v>
      </c>
      <c r="D94" s="1" t="s">
        <v>36</v>
      </c>
      <c r="E94" s="1" t="s">
        <v>23</v>
      </c>
      <c r="F94" s="1" t="s">
        <v>521</v>
      </c>
      <c r="G94" s="1" t="s">
        <v>522</v>
      </c>
      <c r="H94" s="1" t="s">
        <v>20</v>
      </c>
      <c r="I94" s="1"/>
      <c r="J94" s="1" t="s">
        <v>20</v>
      </c>
      <c r="K94" s="1" t="s">
        <v>20</v>
      </c>
      <c r="L94" s="1" t="s">
        <v>20</v>
      </c>
      <c r="M94" s="1" t="s">
        <v>20</v>
      </c>
      <c r="N94" s="1" t="s">
        <v>20</v>
      </c>
      <c r="O94" s="1" t="s">
        <v>20</v>
      </c>
      <c r="P94" s="1" t="s">
        <v>20</v>
      </c>
      <c r="Q94" s="1" t="s">
        <v>20</v>
      </c>
      <c r="R94" s="1" t="s">
        <v>20</v>
      </c>
      <c r="T94" s="2" t="s">
        <v>648</v>
      </c>
    </row>
    <row r="95" spans="1:20" x14ac:dyDescent="0.3">
      <c r="A95" s="1" t="s">
        <v>742</v>
      </c>
      <c r="B95" s="1" t="s">
        <v>483</v>
      </c>
      <c r="C95" s="1" t="s">
        <v>484</v>
      </c>
      <c r="D95" s="1" t="s">
        <v>109</v>
      </c>
      <c r="E95" s="1" t="s">
        <v>23</v>
      </c>
      <c r="F95" s="1" t="s">
        <v>526</v>
      </c>
      <c r="G95" s="1" t="s">
        <v>528</v>
      </c>
      <c r="H95" s="1" t="s">
        <v>20</v>
      </c>
      <c r="I95" s="1" t="s">
        <v>732</v>
      </c>
      <c r="J95" s="1" t="s">
        <v>20</v>
      </c>
      <c r="K95" s="1" t="s">
        <v>20</v>
      </c>
      <c r="L95" s="1" t="s">
        <v>523</v>
      </c>
      <c r="M95" s="1" t="s">
        <v>524</v>
      </c>
      <c r="N95" s="1" t="s">
        <v>525</v>
      </c>
      <c r="O95" s="1" t="s">
        <v>20</v>
      </c>
      <c r="P95" s="1" t="s">
        <v>20</v>
      </c>
      <c r="Q95" s="1" t="s">
        <v>20</v>
      </c>
      <c r="R95" s="1" t="s">
        <v>527</v>
      </c>
      <c r="T95" s="2" t="s">
        <v>648</v>
      </c>
    </row>
    <row r="96" spans="1:20" x14ac:dyDescent="0.3">
      <c r="A96" s="1" t="s">
        <v>745</v>
      </c>
      <c r="B96" s="1" t="s">
        <v>529</v>
      </c>
      <c r="C96" s="1" t="s">
        <v>530</v>
      </c>
      <c r="D96" s="1" t="s">
        <v>36</v>
      </c>
      <c r="E96" s="1" t="s">
        <v>103</v>
      </c>
      <c r="F96" s="1" t="s">
        <v>531</v>
      </c>
      <c r="G96" s="1" t="s">
        <v>532</v>
      </c>
      <c r="H96" s="1" t="s">
        <v>20</v>
      </c>
      <c r="I96" s="1"/>
      <c r="J96" s="1" t="s">
        <v>20</v>
      </c>
      <c r="K96" s="1" t="s">
        <v>20</v>
      </c>
      <c r="L96" s="1" t="s">
        <v>20</v>
      </c>
      <c r="M96" s="1" t="s">
        <v>20</v>
      </c>
      <c r="N96" s="1" t="s">
        <v>20</v>
      </c>
      <c r="O96" s="1" t="s">
        <v>20</v>
      </c>
      <c r="P96" s="1" t="s">
        <v>20</v>
      </c>
      <c r="Q96" s="1" t="s">
        <v>20</v>
      </c>
      <c r="R96" s="1" t="s">
        <v>20</v>
      </c>
      <c r="T96" s="2" t="s">
        <v>648</v>
      </c>
    </row>
    <row r="97" spans="1:20" x14ac:dyDescent="0.3">
      <c r="A97" s="1" t="s">
        <v>741</v>
      </c>
      <c r="B97" s="1" t="s">
        <v>151</v>
      </c>
      <c r="C97" s="1" t="s">
        <v>152</v>
      </c>
      <c r="D97" s="1" t="s">
        <v>736</v>
      </c>
      <c r="E97" s="1" t="s">
        <v>23</v>
      </c>
      <c r="F97" s="1" t="s">
        <v>153</v>
      </c>
      <c r="G97" s="1" t="s">
        <v>155</v>
      </c>
      <c r="H97" s="1" t="s">
        <v>20</v>
      </c>
      <c r="I97" s="1" t="s">
        <v>733</v>
      </c>
      <c r="J97" s="1" t="s">
        <v>20</v>
      </c>
      <c r="K97" s="1" t="s">
        <v>20</v>
      </c>
      <c r="L97" s="1" t="s">
        <v>20</v>
      </c>
      <c r="M97" s="1" t="s">
        <v>25</v>
      </c>
      <c r="N97" s="1" t="s">
        <v>20</v>
      </c>
      <c r="O97" s="1" t="s">
        <v>20</v>
      </c>
      <c r="P97" s="1" t="s">
        <v>20</v>
      </c>
      <c r="Q97" s="1" t="s">
        <v>26</v>
      </c>
      <c r="R97" s="1" t="s">
        <v>154</v>
      </c>
      <c r="T97" s="2" t="s">
        <v>648</v>
      </c>
    </row>
    <row r="98" spans="1:20" x14ac:dyDescent="0.3">
      <c r="A98" s="1" t="s">
        <v>745</v>
      </c>
      <c r="B98" s="1" t="s">
        <v>533</v>
      </c>
      <c r="C98" s="1" t="s">
        <v>534</v>
      </c>
      <c r="D98" s="1" t="s">
        <v>36</v>
      </c>
      <c r="E98" s="1" t="s">
        <v>23</v>
      </c>
      <c r="F98" s="1" t="s">
        <v>535</v>
      </c>
      <c r="G98" s="1" t="s">
        <v>536</v>
      </c>
      <c r="H98" s="1" t="s">
        <v>20</v>
      </c>
      <c r="I98" s="1"/>
      <c r="J98" s="1" t="s">
        <v>20</v>
      </c>
      <c r="K98" s="1" t="s">
        <v>20</v>
      </c>
      <c r="L98" s="1" t="s">
        <v>20</v>
      </c>
      <c r="M98" s="1" t="s">
        <v>20</v>
      </c>
      <c r="N98" s="1" t="s">
        <v>20</v>
      </c>
      <c r="O98" s="1" t="s">
        <v>20</v>
      </c>
      <c r="P98" s="1" t="s">
        <v>20</v>
      </c>
      <c r="Q98" s="1" t="s">
        <v>20</v>
      </c>
      <c r="R98" s="1" t="s">
        <v>20</v>
      </c>
      <c r="T98" s="2" t="s">
        <v>648</v>
      </c>
    </row>
    <row r="99" spans="1:20" x14ac:dyDescent="0.3">
      <c r="A99" s="1" t="s">
        <v>745</v>
      </c>
      <c r="B99" s="1" t="s">
        <v>537</v>
      </c>
      <c r="C99" s="1" t="s">
        <v>538</v>
      </c>
      <c r="D99" s="1" t="s">
        <v>36</v>
      </c>
      <c r="E99" s="1" t="s">
        <v>33</v>
      </c>
      <c r="F99" s="1" t="s">
        <v>539</v>
      </c>
      <c r="G99" s="1" t="s">
        <v>540</v>
      </c>
      <c r="H99" s="1" t="s">
        <v>20</v>
      </c>
      <c r="I99" s="1"/>
      <c r="J99" s="1" t="s">
        <v>20</v>
      </c>
      <c r="K99" s="1" t="s">
        <v>20</v>
      </c>
      <c r="L99" s="1" t="s">
        <v>20</v>
      </c>
      <c r="M99" s="1" t="s">
        <v>20</v>
      </c>
      <c r="N99" s="1" t="s">
        <v>20</v>
      </c>
      <c r="O99" s="1" t="s">
        <v>20</v>
      </c>
      <c r="P99" s="1" t="s">
        <v>20</v>
      </c>
      <c r="Q99" s="1" t="s">
        <v>20</v>
      </c>
      <c r="R99" s="1" t="s">
        <v>20</v>
      </c>
      <c r="T99" s="2" t="s">
        <v>648</v>
      </c>
    </row>
    <row r="100" spans="1:20" x14ac:dyDescent="0.3">
      <c r="A100" s="1" t="s">
        <v>741</v>
      </c>
      <c r="B100" s="1" t="s">
        <v>541</v>
      </c>
      <c r="C100" s="1" t="s">
        <v>542</v>
      </c>
      <c r="D100" s="1" t="s">
        <v>737</v>
      </c>
      <c r="E100" s="1" t="s">
        <v>23</v>
      </c>
      <c r="F100" s="1" t="s">
        <v>544</v>
      </c>
      <c r="G100" s="1" t="s">
        <v>546</v>
      </c>
      <c r="H100" s="1" t="s">
        <v>547</v>
      </c>
      <c r="I100" s="1" t="s">
        <v>732</v>
      </c>
      <c r="J100" s="1" t="s">
        <v>459</v>
      </c>
      <c r="K100" s="1" t="s">
        <v>543</v>
      </c>
      <c r="L100" s="1" t="s">
        <v>20</v>
      </c>
      <c r="M100" s="1" t="s">
        <v>25</v>
      </c>
      <c r="N100" s="1" t="s">
        <v>20</v>
      </c>
      <c r="O100" s="1" t="s">
        <v>20</v>
      </c>
      <c r="P100" s="1" t="s">
        <v>20</v>
      </c>
      <c r="Q100" s="1" t="s">
        <v>20</v>
      </c>
      <c r="R100" s="1" t="s">
        <v>545</v>
      </c>
      <c r="T100" s="2" t="s">
        <v>648</v>
      </c>
    </row>
    <row r="101" spans="1:20" x14ac:dyDescent="0.3">
      <c r="A101" s="1" t="s">
        <v>745</v>
      </c>
      <c r="B101" s="1" t="s">
        <v>548</v>
      </c>
      <c r="C101" s="1" t="s">
        <v>549</v>
      </c>
      <c r="D101" s="1" t="s">
        <v>36</v>
      </c>
      <c r="E101" s="1" t="s">
        <v>33</v>
      </c>
      <c r="F101" s="1" t="s">
        <v>550</v>
      </c>
      <c r="G101" s="1" t="s">
        <v>551</v>
      </c>
      <c r="H101" s="1" t="s">
        <v>20</v>
      </c>
      <c r="I101" s="1"/>
      <c r="J101" s="1" t="s">
        <v>20</v>
      </c>
      <c r="K101" s="1" t="s">
        <v>20</v>
      </c>
      <c r="L101" s="1" t="s">
        <v>20</v>
      </c>
      <c r="M101" s="1" t="s">
        <v>20</v>
      </c>
      <c r="N101" s="1" t="s">
        <v>20</v>
      </c>
      <c r="O101" s="1" t="s">
        <v>20</v>
      </c>
      <c r="P101" s="1" t="s">
        <v>20</v>
      </c>
      <c r="Q101" s="1" t="s">
        <v>20</v>
      </c>
      <c r="R101" s="1" t="s">
        <v>20</v>
      </c>
      <c r="T101" s="2" t="s">
        <v>648</v>
      </c>
    </row>
    <row r="102" spans="1:20" x14ac:dyDescent="0.3">
      <c r="A102" s="1" t="s">
        <v>741</v>
      </c>
      <c r="B102" s="1" t="s">
        <v>552</v>
      </c>
      <c r="C102" s="1" t="s">
        <v>553</v>
      </c>
      <c r="D102" s="1" t="s">
        <v>554</v>
      </c>
      <c r="E102" s="1" t="s">
        <v>33</v>
      </c>
      <c r="F102" s="1" t="s">
        <v>558</v>
      </c>
      <c r="G102" s="1" t="s">
        <v>560</v>
      </c>
      <c r="H102" s="1" t="s">
        <v>561</v>
      </c>
      <c r="I102" s="1"/>
      <c r="J102" s="1" t="s">
        <v>555</v>
      </c>
      <c r="K102" s="1" t="s">
        <v>20</v>
      </c>
      <c r="L102" s="1" t="s">
        <v>556</v>
      </c>
      <c r="M102" s="1" t="s">
        <v>20</v>
      </c>
      <c r="N102" s="1" t="s">
        <v>20</v>
      </c>
      <c r="O102" s="1" t="s">
        <v>20</v>
      </c>
      <c r="P102" s="1" t="s">
        <v>20</v>
      </c>
      <c r="Q102" s="1" t="s">
        <v>557</v>
      </c>
      <c r="R102" s="1" t="s">
        <v>559</v>
      </c>
      <c r="T102" s="2" t="s">
        <v>648</v>
      </c>
    </row>
    <row r="103" spans="1:20" x14ac:dyDescent="0.3">
      <c r="A103" s="1" t="s">
        <v>745</v>
      </c>
      <c r="B103" s="1" t="s">
        <v>562</v>
      </c>
      <c r="C103" s="1" t="s">
        <v>563</v>
      </c>
      <c r="D103" s="1" t="s">
        <v>36</v>
      </c>
      <c r="E103" s="1" t="s">
        <v>23</v>
      </c>
      <c r="F103" s="1" t="s">
        <v>564</v>
      </c>
      <c r="G103" s="1" t="s">
        <v>565</v>
      </c>
      <c r="H103" s="1" t="s">
        <v>20</v>
      </c>
      <c r="I103" s="1"/>
      <c r="J103" s="1" t="s">
        <v>20</v>
      </c>
      <c r="K103" s="1" t="s">
        <v>20</v>
      </c>
      <c r="L103" s="1" t="s">
        <v>20</v>
      </c>
      <c r="M103" s="1" t="s">
        <v>20</v>
      </c>
      <c r="N103" s="1" t="s">
        <v>20</v>
      </c>
      <c r="O103" s="1" t="s">
        <v>20</v>
      </c>
      <c r="P103" s="1" t="s">
        <v>20</v>
      </c>
      <c r="Q103" s="1" t="s">
        <v>20</v>
      </c>
      <c r="R103" s="1" t="s">
        <v>20</v>
      </c>
      <c r="T103" s="2" t="s">
        <v>648</v>
      </c>
    </row>
    <row r="104" spans="1:20" x14ac:dyDescent="0.3">
      <c r="A104" s="1" t="s">
        <v>741</v>
      </c>
      <c r="B104" s="1" t="s">
        <v>566</v>
      </c>
      <c r="C104" s="1" t="s">
        <v>567</v>
      </c>
      <c r="D104" s="1" t="s">
        <v>136</v>
      </c>
      <c r="E104" s="1" t="s">
        <v>33</v>
      </c>
      <c r="F104" s="1" t="s">
        <v>570</v>
      </c>
      <c r="G104" s="1" t="s">
        <v>572</v>
      </c>
      <c r="H104" s="1" t="s">
        <v>573</v>
      </c>
      <c r="I104" s="1"/>
      <c r="J104" s="1" t="s">
        <v>568</v>
      </c>
      <c r="K104" s="1" t="s">
        <v>20</v>
      </c>
      <c r="L104" s="1" t="s">
        <v>569</v>
      </c>
      <c r="M104" s="1" t="s">
        <v>20</v>
      </c>
      <c r="N104" s="1" t="s">
        <v>20</v>
      </c>
      <c r="O104" s="1" t="s">
        <v>20</v>
      </c>
      <c r="P104" s="1" t="s">
        <v>20</v>
      </c>
      <c r="Q104" s="1" t="s">
        <v>20</v>
      </c>
      <c r="R104" s="1" t="s">
        <v>571</v>
      </c>
      <c r="T104" s="2" t="s">
        <v>648</v>
      </c>
    </row>
    <row r="105" spans="1:20" x14ac:dyDescent="0.3">
      <c r="A105" s="1" t="s">
        <v>745</v>
      </c>
      <c r="B105" s="1" t="s">
        <v>574</v>
      </c>
      <c r="C105" s="1" t="s">
        <v>575</v>
      </c>
      <c r="D105" s="1" t="s">
        <v>36</v>
      </c>
      <c r="E105" s="1" t="s">
        <v>23</v>
      </c>
      <c r="F105" s="1" t="s">
        <v>576</v>
      </c>
      <c r="G105" s="1" t="s">
        <v>577</v>
      </c>
      <c r="H105" s="1" t="s">
        <v>20</v>
      </c>
      <c r="I105" s="1"/>
      <c r="J105" s="1" t="s">
        <v>20</v>
      </c>
      <c r="K105" s="1" t="s">
        <v>20</v>
      </c>
      <c r="L105" s="1" t="s">
        <v>20</v>
      </c>
      <c r="M105" s="1" t="s">
        <v>20</v>
      </c>
      <c r="N105" s="1" t="s">
        <v>20</v>
      </c>
      <c r="O105" s="1" t="s">
        <v>20</v>
      </c>
      <c r="P105" s="1" t="s">
        <v>20</v>
      </c>
      <c r="Q105" s="1" t="s">
        <v>20</v>
      </c>
      <c r="R105" s="1" t="s">
        <v>20</v>
      </c>
      <c r="T105" s="2" t="s">
        <v>648</v>
      </c>
    </row>
    <row r="106" spans="1:20" x14ac:dyDescent="0.3">
      <c r="A106" s="1" t="s">
        <v>745</v>
      </c>
      <c r="B106" s="1" t="s">
        <v>578</v>
      </c>
      <c r="C106" s="1" t="s">
        <v>579</v>
      </c>
      <c r="D106" s="1" t="s">
        <v>36</v>
      </c>
      <c r="E106" s="1" t="s">
        <v>23</v>
      </c>
      <c r="F106" s="1" t="s">
        <v>580</v>
      </c>
      <c r="G106" s="1" t="s">
        <v>581</v>
      </c>
      <c r="H106" s="1" t="s">
        <v>20</v>
      </c>
      <c r="I106" s="1"/>
      <c r="J106" s="1" t="s">
        <v>20</v>
      </c>
      <c r="K106" s="1" t="s">
        <v>20</v>
      </c>
      <c r="L106" s="1" t="s">
        <v>20</v>
      </c>
      <c r="M106" s="1" t="s">
        <v>20</v>
      </c>
      <c r="N106" s="1" t="s">
        <v>20</v>
      </c>
      <c r="O106" s="1" t="s">
        <v>20</v>
      </c>
      <c r="P106" s="1" t="s">
        <v>20</v>
      </c>
      <c r="Q106" s="1" t="s">
        <v>20</v>
      </c>
      <c r="R106" s="1" t="s">
        <v>20</v>
      </c>
      <c r="T106" s="2" t="s">
        <v>648</v>
      </c>
    </row>
    <row r="107" spans="1:20" x14ac:dyDescent="0.3">
      <c r="A107" s="1" t="s">
        <v>745</v>
      </c>
      <c r="B107" s="1" t="s">
        <v>582</v>
      </c>
      <c r="C107" s="1" t="s">
        <v>583</v>
      </c>
      <c r="D107" s="1" t="s">
        <v>36</v>
      </c>
      <c r="E107" s="1" t="s">
        <v>33</v>
      </c>
      <c r="F107" s="1" t="s">
        <v>584</v>
      </c>
      <c r="G107" s="1" t="s">
        <v>585</v>
      </c>
      <c r="H107" s="1" t="s">
        <v>20</v>
      </c>
      <c r="I107" s="1"/>
      <c r="J107" s="1" t="s">
        <v>20</v>
      </c>
      <c r="K107" s="1" t="s">
        <v>20</v>
      </c>
      <c r="L107" s="1" t="s">
        <v>20</v>
      </c>
      <c r="M107" s="1" t="s">
        <v>20</v>
      </c>
      <c r="N107" s="1" t="s">
        <v>20</v>
      </c>
      <c r="O107" s="1" t="s">
        <v>20</v>
      </c>
      <c r="P107" s="1" t="s">
        <v>20</v>
      </c>
      <c r="Q107" s="1" t="s">
        <v>20</v>
      </c>
      <c r="R107" s="1" t="s">
        <v>20</v>
      </c>
      <c r="T107" s="2" t="s">
        <v>648</v>
      </c>
    </row>
    <row r="108" spans="1:20" x14ac:dyDescent="0.3">
      <c r="A108" s="1" t="s">
        <v>745</v>
      </c>
      <c r="B108" s="1" t="s">
        <v>586</v>
      </c>
      <c r="C108" s="1" t="s">
        <v>587</v>
      </c>
      <c r="D108" s="1" t="s">
        <v>36</v>
      </c>
      <c r="E108" s="1" t="s">
        <v>23</v>
      </c>
      <c r="F108" s="1" t="s">
        <v>588</v>
      </c>
      <c r="G108" s="1" t="s">
        <v>589</v>
      </c>
      <c r="H108" s="1" t="s">
        <v>20</v>
      </c>
      <c r="I108" s="1"/>
      <c r="J108" s="1" t="s">
        <v>20</v>
      </c>
      <c r="K108" s="1" t="s">
        <v>20</v>
      </c>
      <c r="L108" s="1" t="s">
        <v>20</v>
      </c>
      <c r="M108" s="1" t="s">
        <v>20</v>
      </c>
      <c r="N108" s="1" t="s">
        <v>20</v>
      </c>
      <c r="O108" s="1" t="s">
        <v>20</v>
      </c>
      <c r="P108" s="1" t="s">
        <v>20</v>
      </c>
      <c r="Q108" s="1" t="s">
        <v>20</v>
      </c>
      <c r="R108" s="1" t="s">
        <v>20</v>
      </c>
      <c r="T108" s="2" t="s">
        <v>648</v>
      </c>
    </row>
    <row r="109" spans="1:20" x14ac:dyDescent="0.3">
      <c r="A109" s="1" t="s">
        <v>745</v>
      </c>
      <c r="B109" s="1" t="s">
        <v>590</v>
      </c>
      <c r="C109" s="1" t="s">
        <v>591</v>
      </c>
      <c r="D109" s="1" t="s">
        <v>36</v>
      </c>
      <c r="E109" s="1" t="s">
        <v>23</v>
      </c>
      <c r="F109" s="1" t="s">
        <v>592</v>
      </c>
      <c r="G109" s="1" t="s">
        <v>593</v>
      </c>
      <c r="H109" s="1" t="s">
        <v>20</v>
      </c>
      <c r="I109" s="1"/>
      <c r="J109" s="1" t="s">
        <v>20</v>
      </c>
      <c r="K109" s="1" t="s">
        <v>20</v>
      </c>
      <c r="L109" s="1" t="s">
        <v>20</v>
      </c>
      <c r="M109" s="1" t="s">
        <v>20</v>
      </c>
      <c r="N109" s="1" t="s">
        <v>20</v>
      </c>
      <c r="O109" s="1" t="s">
        <v>20</v>
      </c>
      <c r="P109" s="1" t="s">
        <v>20</v>
      </c>
      <c r="Q109" s="1" t="s">
        <v>20</v>
      </c>
      <c r="R109" s="1" t="s">
        <v>20</v>
      </c>
      <c r="T109" s="2" t="s">
        <v>648</v>
      </c>
    </row>
    <row r="110" spans="1:20" x14ac:dyDescent="0.3">
      <c r="A110" s="1" t="s">
        <v>745</v>
      </c>
      <c r="B110" s="1" t="s">
        <v>594</v>
      </c>
      <c r="C110" s="1" t="s">
        <v>595</v>
      </c>
      <c r="D110" s="1" t="s">
        <v>36</v>
      </c>
      <c r="E110" s="1" t="s">
        <v>23</v>
      </c>
      <c r="F110" s="1" t="s">
        <v>596</v>
      </c>
      <c r="G110" s="1" t="s">
        <v>597</v>
      </c>
      <c r="H110" s="1" t="s">
        <v>20</v>
      </c>
      <c r="I110" s="1"/>
      <c r="J110" s="1" t="s">
        <v>20</v>
      </c>
      <c r="K110" s="1" t="s">
        <v>20</v>
      </c>
      <c r="L110" s="1" t="s">
        <v>20</v>
      </c>
      <c r="M110" s="1" t="s">
        <v>20</v>
      </c>
      <c r="N110" s="1" t="s">
        <v>20</v>
      </c>
      <c r="O110" s="1" t="s">
        <v>20</v>
      </c>
      <c r="P110" s="1" t="s">
        <v>20</v>
      </c>
      <c r="Q110" s="1" t="s">
        <v>20</v>
      </c>
      <c r="R110" s="1" t="s">
        <v>20</v>
      </c>
      <c r="T110" s="2" t="s">
        <v>648</v>
      </c>
    </row>
    <row r="111" spans="1:20" x14ac:dyDescent="0.3">
      <c r="A111" s="1" t="s">
        <v>745</v>
      </c>
      <c r="B111" s="1" t="s">
        <v>317</v>
      </c>
      <c r="C111" s="1" t="s">
        <v>318</v>
      </c>
      <c r="D111" s="1" t="s">
        <v>36</v>
      </c>
      <c r="E111" s="1" t="s">
        <v>23</v>
      </c>
      <c r="F111" s="1" t="s">
        <v>319</v>
      </c>
      <c r="G111" s="1" t="s">
        <v>320</v>
      </c>
      <c r="H111" s="1" t="s">
        <v>20</v>
      </c>
      <c r="I111" s="1"/>
      <c r="J111" s="1" t="s">
        <v>20</v>
      </c>
      <c r="K111" s="1" t="s">
        <v>20</v>
      </c>
      <c r="L111" s="1" t="s">
        <v>20</v>
      </c>
      <c r="M111" s="1" t="s">
        <v>20</v>
      </c>
      <c r="N111" s="1" t="s">
        <v>20</v>
      </c>
      <c r="O111" s="1" t="s">
        <v>20</v>
      </c>
      <c r="P111" s="1" t="s">
        <v>20</v>
      </c>
      <c r="Q111" s="1" t="s">
        <v>20</v>
      </c>
      <c r="R111" s="1" t="s">
        <v>20</v>
      </c>
      <c r="T111" s="2" t="s">
        <v>648</v>
      </c>
    </row>
    <row r="112" spans="1:20" x14ac:dyDescent="0.3">
      <c r="A112" s="1" t="s">
        <v>745</v>
      </c>
      <c r="B112" s="1" t="s">
        <v>598</v>
      </c>
      <c r="C112" s="1" t="s">
        <v>599</v>
      </c>
      <c r="D112" s="1" t="s">
        <v>36</v>
      </c>
      <c r="E112" s="1" t="s">
        <v>33</v>
      </c>
      <c r="F112" s="1" t="s">
        <v>600</v>
      </c>
      <c r="G112" s="1" t="s">
        <v>601</v>
      </c>
      <c r="H112" s="1" t="s">
        <v>20</v>
      </c>
      <c r="I112" s="1"/>
      <c r="J112" s="1" t="s">
        <v>20</v>
      </c>
      <c r="K112" s="1" t="s">
        <v>20</v>
      </c>
      <c r="L112" s="1" t="s">
        <v>20</v>
      </c>
      <c r="M112" s="1" t="s">
        <v>20</v>
      </c>
      <c r="N112" s="1" t="s">
        <v>20</v>
      </c>
      <c r="O112" s="1" t="s">
        <v>20</v>
      </c>
      <c r="P112" s="1" t="s">
        <v>20</v>
      </c>
      <c r="Q112" s="1" t="s">
        <v>20</v>
      </c>
      <c r="R112" s="1" t="s">
        <v>20</v>
      </c>
      <c r="T112" s="2" t="s">
        <v>648</v>
      </c>
    </row>
    <row r="113" spans="1:20" x14ac:dyDescent="0.3">
      <c r="A113" s="1" t="s">
        <v>745</v>
      </c>
      <c r="B113" s="1" t="s">
        <v>602</v>
      </c>
      <c r="C113" s="1" t="s">
        <v>603</v>
      </c>
      <c r="D113" s="1" t="s">
        <v>36</v>
      </c>
      <c r="E113" s="1" t="s">
        <v>33</v>
      </c>
      <c r="F113" s="1" t="s">
        <v>604</v>
      </c>
      <c r="G113" s="1" t="s">
        <v>606</v>
      </c>
      <c r="H113" s="1" t="s">
        <v>20</v>
      </c>
      <c r="I113" s="1" t="s">
        <v>734</v>
      </c>
      <c r="J113" s="1" t="s">
        <v>20</v>
      </c>
      <c r="K113" s="1" t="s">
        <v>20</v>
      </c>
      <c r="L113" s="1" t="s">
        <v>20</v>
      </c>
      <c r="M113" s="1" t="s">
        <v>20</v>
      </c>
      <c r="N113" s="1" t="s">
        <v>20</v>
      </c>
      <c r="O113" s="1" t="s">
        <v>20</v>
      </c>
      <c r="P113" s="1" t="s">
        <v>20</v>
      </c>
      <c r="Q113" s="1" t="s">
        <v>20</v>
      </c>
      <c r="R113" s="1" t="s">
        <v>605</v>
      </c>
      <c r="T113" s="2" t="s">
        <v>648</v>
      </c>
    </row>
    <row r="114" spans="1:20" x14ac:dyDescent="0.3">
      <c r="A114" s="1" t="s">
        <v>745</v>
      </c>
      <c r="B114" s="1" t="s">
        <v>607</v>
      </c>
      <c r="C114" s="1" t="s">
        <v>608</v>
      </c>
      <c r="D114" s="1" t="s">
        <v>36</v>
      </c>
      <c r="E114" s="1" t="s">
        <v>23</v>
      </c>
      <c r="F114" s="1" t="s">
        <v>609</v>
      </c>
      <c r="G114" s="1" t="s">
        <v>610</v>
      </c>
      <c r="H114" s="1" t="s">
        <v>20</v>
      </c>
      <c r="I114" s="1"/>
      <c r="J114" s="1" t="s">
        <v>20</v>
      </c>
      <c r="K114" s="1" t="s">
        <v>20</v>
      </c>
      <c r="L114" s="1" t="s">
        <v>20</v>
      </c>
      <c r="M114" s="1" t="s">
        <v>20</v>
      </c>
      <c r="N114" s="1" t="s">
        <v>20</v>
      </c>
      <c r="O114" s="1" t="s">
        <v>20</v>
      </c>
      <c r="P114" s="1" t="s">
        <v>20</v>
      </c>
      <c r="Q114" s="1" t="s">
        <v>20</v>
      </c>
      <c r="R114" s="1" t="s">
        <v>20</v>
      </c>
      <c r="T114" s="2" t="s">
        <v>648</v>
      </c>
    </row>
    <row r="115" spans="1:20" x14ac:dyDescent="0.3">
      <c r="A115" s="1" t="s">
        <v>745</v>
      </c>
      <c r="B115" s="1" t="s">
        <v>611</v>
      </c>
      <c r="C115" s="1" t="s">
        <v>612</v>
      </c>
      <c r="D115" s="1" t="s">
        <v>36</v>
      </c>
      <c r="E115" s="1" t="s">
        <v>23</v>
      </c>
      <c r="F115" s="1" t="s">
        <v>613</v>
      </c>
      <c r="G115" s="1" t="s">
        <v>614</v>
      </c>
      <c r="H115" s="1" t="s">
        <v>20</v>
      </c>
      <c r="I115" s="1"/>
      <c r="J115" s="1" t="s">
        <v>20</v>
      </c>
      <c r="K115" s="1" t="s">
        <v>20</v>
      </c>
      <c r="L115" s="1" t="s">
        <v>20</v>
      </c>
      <c r="M115" s="1" t="s">
        <v>20</v>
      </c>
      <c r="N115" s="1" t="s">
        <v>20</v>
      </c>
      <c r="O115" s="1" t="s">
        <v>20</v>
      </c>
      <c r="P115" s="1" t="s">
        <v>20</v>
      </c>
      <c r="Q115" s="1" t="s">
        <v>20</v>
      </c>
      <c r="R115" s="1" t="s">
        <v>20</v>
      </c>
      <c r="T115" s="2" t="s">
        <v>648</v>
      </c>
    </row>
    <row r="116" spans="1:20" x14ac:dyDescent="0.3">
      <c r="A116" s="1" t="s">
        <v>742</v>
      </c>
      <c r="B116" s="1" t="s">
        <v>562</v>
      </c>
      <c r="C116" s="1" t="s">
        <v>615</v>
      </c>
      <c r="D116" s="1" t="s">
        <v>20</v>
      </c>
      <c r="E116" s="1" t="s">
        <v>23</v>
      </c>
      <c r="F116" s="1" t="s">
        <v>618</v>
      </c>
      <c r="G116" s="1" t="s">
        <v>620</v>
      </c>
      <c r="H116" s="1" t="s">
        <v>621</v>
      </c>
      <c r="I116" s="1"/>
      <c r="J116" s="1" t="s">
        <v>20</v>
      </c>
      <c r="K116" s="1" t="s">
        <v>20</v>
      </c>
      <c r="L116" s="1" t="s">
        <v>616</v>
      </c>
      <c r="M116" s="1" t="s">
        <v>20</v>
      </c>
      <c r="N116" s="1" t="s">
        <v>617</v>
      </c>
      <c r="O116" s="1" t="s">
        <v>20</v>
      </c>
      <c r="P116" s="1" t="s">
        <v>20</v>
      </c>
      <c r="Q116" s="1" t="s">
        <v>20</v>
      </c>
      <c r="R116" s="1" t="s">
        <v>619</v>
      </c>
      <c r="T116" s="2" t="s">
        <v>648</v>
      </c>
    </row>
    <row r="117" spans="1:20" x14ac:dyDescent="0.3">
      <c r="A117" s="1" t="s">
        <v>745</v>
      </c>
      <c r="B117" s="1" t="s">
        <v>622</v>
      </c>
      <c r="C117" s="1" t="s">
        <v>623</v>
      </c>
      <c r="D117" s="1" t="s">
        <v>36</v>
      </c>
      <c r="E117" s="1" t="s">
        <v>33</v>
      </c>
      <c r="F117" s="1" t="s">
        <v>624</v>
      </c>
      <c r="G117" s="1" t="s">
        <v>625</v>
      </c>
      <c r="H117" s="1" t="s">
        <v>20</v>
      </c>
      <c r="I117" s="1"/>
      <c r="J117" s="1" t="s">
        <v>20</v>
      </c>
      <c r="K117" s="1" t="s">
        <v>20</v>
      </c>
      <c r="L117" s="1" t="s">
        <v>20</v>
      </c>
      <c r="M117" s="1" t="s">
        <v>20</v>
      </c>
      <c r="N117" s="1" t="s">
        <v>20</v>
      </c>
      <c r="O117" s="1" t="s">
        <v>20</v>
      </c>
      <c r="P117" s="1" t="s">
        <v>20</v>
      </c>
      <c r="Q117" s="1" t="s">
        <v>20</v>
      </c>
      <c r="R117" s="1" t="s">
        <v>20</v>
      </c>
      <c r="T117" s="2" t="s">
        <v>648</v>
      </c>
    </row>
    <row r="118" spans="1:20" x14ac:dyDescent="0.3">
      <c r="A118" s="1" t="s">
        <v>741</v>
      </c>
      <c r="B118" s="1" t="s">
        <v>626</v>
      </c>
      <c r="C118" s="1" t="s">
        <v>627</v>
      </c>
      <c r="D118" s="1" t="s">
        <v>736</v>
      </c>
      <c r="E118" s="1" t="s">
        <v>33</v>
      </c>
      <c r="F118" s="1" t="s">
        <v>628</v>
      </c>
      <c r="G118" s="1" t="s">
        <v>630</v>
      </c>
      <c r="H118" s="1" t="s">
        <v>631</v>
      </c>
      <c r="I118" s="1" t="s">
        <v>735</v>
      </c>
      <c r="J118" s="1" t="s">
        <v>20</v>
      </c>
      <c r="K118" s="1" t="s">
        <v>20</v>
      </c>
      <c r="L118" s="1" t="s">
        <v>20</v>
      </c>
      <c r="M118" s="1" t="s">
        <v>25</v>
      </c>
      <c r="N118" s="1" t="s">
        <v>20</v>
      </c>
      <c r="O118" s="1" t="s">
        <v>20</v>
      </c>
      <c r="P118" s="1" t="s">
        <v>20</v>
      </c>
      <c r="Q118" s="1" t="s">
        <v>26</v>
      </c>
      <c r="R118" s="1" t="s">
        <v>629</v>
      </c>
      <c r="T118" s="2" t="s">
        <v>648</v>
      </c>
    </row>
    <row r="119" spans="1:20" x14ac:dyDescent="0.3">
      <c r="A119" s="1" t="s">
        <v>741</v>
      </c>
      <c r="B119" s="1" t="s">
        <v>151</v>
      </c>
      <c r="C119" s="1" t="s">
        <v>152</v>
      </c>
      <c r="D119" s="1" t="s">
        <v>736</v>
      </c>
      <c r="E119" s="1" t="s">
        <v>23</v>
      </c>
      <c r="F119" s="1" t="s">
        <v>153</v>
      </c>
      <c r="G119" s="1" t="s">
        <v>155</v>
      </c>
      <c r="H119" s="1" t="s">
        <v>20</v>
      </c>
      <c r="I119" s="1" t="s">
        <v>733</v>
      </c>
      <c r="J119" s="1" t="s">
        <v>20</v>
      </c>
      <c r="K119" s="1" t="s">
        <v>20</v>
      </c>
      <c r="L119" s="1" t="s">
        <v>20</v>
      </c>
      <c r="M119" s="1" t="s">
        <v>25</v>
      </c>
      <c r="N119" s="1" t="s">
        <v>20</v>
      </c>
      <c r="O119" s="1" t="s">
        <v>20</v>
      </c>
      <c r="P119" s="1" t="s">
        <v>20</v>
      </c>
      <c r="Q119" s="1" t="s">
        <v>26</v>
      </c>
      <c r="R119" s="1" t="s">
        <v>154</v>
      </c>
      <c r="T119" s="2" t="s">
        <v>648</v>
      </c>
    </row>
    <row r="120" spans="1:20" x14ac:dyDescent="0.3">
      <c r="A120" s="1" t="s">
        <v>743</v>
      </c>
      <c r="B120" s="1" t="s">
        <v>632</v>
      </c>
      <c r="C120" s="1" t="s">
        <v>633</v>
      </c>
      <c r="D120" s="1" t="s">
        <v>634</v>
      </c>
      <c r="E120" s="1" t="s">
        <v>23</v>
      </c>
      <c r="F120" s="1" t="s">
        <v>635</v>
      </c>
      <c r="G120" s="1" t="s">
        <v>637</v>
      </c>
      <c r="H120" s="1" t="s">
        <v>638</v>
      </c>
      <c r="I120" s="1"/>
      <c r="J120" s="1" t="s">
        <v>20</v>
      </c>
      <c r="K120" s="1" t="s">
        <v>20</v>
      </c>
      <c r="L120" s="1" t="s">
        <v>20</v>
      </c>
      <c r="M120" s="1" t="s">
        <v>20</v>
      </c>
      <c r="N120" s="1" t="s">
        <v>20</v>
      </c>
      <c r="O120" s="1" t="s">
        <v>20</v>
      </c>
      <c r="P120" s="1" t="s">
        <v>20</v>
      </c>
      <c r="Q120" s="1" t="s">
        <v>20</v>
      </c>
      <c r="R120" s="1" t="s">
        <v>636</v>
      </c>
      <c r="T120" s="2" t="s">
        <v>648</v>
      </c>
    </row>
    <row r="121" spans="1:20" x14ac:dyDescent="0.3">
      <c r="A121" s="1" t="s">
        <v>744</v>
      </c>
      <c r="B121" s="1" t="s">
        <v>639</v>
      </c>
      <c r="C121" s="1" t="s">
        <v>640</v>
      </c>
      <c r="D121" s="1" t="s">
        <v>641</v>
      </c>
      <c r="E121" s="1" t="s">
        <v>23</v>
      </c>
      <c r="F121" s="1" t="s">
        <v>20</v>
      </c>
      <c r="G121" s="1" t="s">
        <v>642</v>
      </c>
      <c r="H121" s="1" t="s">
        <v>643</v>
      </c>
      <c r="I121" s="1"/>
      <c r="J121" s="1" t="s">
        <v>20</v>
      </c>
      <c r="K121" s="1" t="s">
        <v>20</v>
      </c>
      <c r="L121" s="1" t="s">
        <v>20</v>
      </c>
      <c r="M121" s="1" t="s">
        <v>20</v>
      </c>
      <c r="N121" s="1" t="s">
        <v>20</v>
      </c>
      <c r="O121" s="1" t="s">
        <v>20</v>
      </c>
      <c r="P121" s="1" t="s">
        <v>20</v>
      </c>
      <c r="Q121" s="1" t="s">
        <v>20</v>
      </c>
      <c r="R121" s="1" t="s">
        <v>20</v>
      </c>
      <c r="T121" s="2" t="s">
        <v>648</v>
      </c>
    </row>
    <row r="122" spans="1:20" x14ac:dyDescent="0.3">
      <c r="A122" s="1" t="s">
        <v>741</v>
      </c>
      <c r="B122" s="1" t="s">
        <v>644</v>
      </c>
      <c r="C122" s="1" t="s">
        <v>645</v>
      </c>
      <c r="D122" s="1" t="s">
        <v>646</v>
      </c>
      <c r="E122" s="1" t="s">
        <v>23</v>
      </c>
      <c r="F122" s="1" t="s">
        <v>20</v>
      </c>
      <c r="G122" s="1" t="s">
        <v>20</v>
      </c>
      <c r="H122" s="1" t="s">
        <v>20</v>
      </c>
      <c r="I122" s="1"/>
      <c r="J122" s="1" t="s">
        <v>20</v>
      </c>
      <c r="K122" s="1" t="s">
        <v>20</v>
      </c>
      <c r="L122" s="1" t="s">
        <v>647</v>
      </c>
      <c r="M122" s="1" t="s">
        <v>20</v>
      </c>
      <c r="N122" s="1" t="s">
        <v>20</v>
      </c>
      <c r="O122" s="1" t="s">
        <v>20</v>
      </c>
      <c r="P122" s="1" t="s">
        <v>20</v>
      </c>
      <c r="Q122" s="1" t="s">
        <v>20</v>
      </c>
      <c r="R122" s="1" t="s">
        <v>20</v>
      </c>
      <c r="T122" s="2" t="s">
        <v>648</v>
      </c>
    </row>
    <row r="123" spans="1:20" x14ac:dyDescent="0.3">
      <c r="A123" s="1" t="s">
        <v>745</v>
      </c>
      <c r="B123" s="1" t="s">
        <v>649</v>
      </c>
      <c r="C123" s="1" t="s">
        <v>650</v>
      </c>
      <c r="D123" s="1" t="s">
        <v>36</v>
      </c>
      <c r="E123" s="1" t="s">
        <v>33</v>
      </c>
      <c r="F123" s="1" t="s">
        <v>651</v>
      </c>
      <c r="G123" s="1" t="s">
        <v>652</v>
      </c>
      <c r="H123" s="1"/>
      <c r="J123" s="1"/>
      <c r="K123" s="1"/>
      <c r="L123" s="1"/>
      <c r="T123" s="2" t="s">
        <v>653</v>
      </c>
    </row>
    <row r="124" spans="1:20" x14ac:dyDescent="0.3">
      <c r="A124" s="1" t="s">
        <v>745</v>
      </c>
      <c r="B124" s="1" t="s">
        <v>655</v>
      </c>
      <c r="C124" s="1" t="s">
        <v>656</v>
      </c>
      <c r="D124" s="1" t="s">
        <v>36</v>
      </c>
      <c r="E124" s="1" t="s">
        <v>33</v>
      </c>
      <c r="F124" s="1" t="s">
        <v>657</v>
      </c>
      <c r="G124" s="1" t="s">
        <v>658</v>
      </c>
      <c r="H124" s="1" t="s">
        <v>20</v>
      </c>
      <c r="J124" s="1" t="s">
        <v>20</v>
      </c>
      <c r="K124" s="1" t="s">
        <v>20</v>
      </c>
      <c r="L124" s="1" t="s">
        <v>20</v>
      </c>
      <c r="M124" s="1" t="s">
        <v>20</v>
      </c>
      <c r="N124" s="1" t="s">
        <v>20</v>
      </c>
      <c r="O124" s="1" t="s">
        <v>20</v>
      </c>
      <c r="Q124" s="1" t="s">
        <v>20</v>
      </c>
      <c r="R124" s="1" t="s">
        <v>20</v>
      </c>
      <c r="S124" s="1" t="s">
        <v>20</v>
      </c>
      <c r="T124" s="2" t="s">
        <v>654</v>
      </c>
    </row>
    <row r="125" spans="1:20" x14ac:dyDescent="0.3">
      <c r="A125" s="1" t="s">
        <v>745</v>
      </c>
      <c r="B125" s="1" t="s">
        <v>503</v>
      </c>
      <c r="C125" s="1" t="s">
        <v>504</v>
      </c>
      <c r="D125" s="1" t="s">
        <v>36</v>
      </c>
      <c r="E125" s="1" t="s">
        <v>23</v>
      </c>
      <c r="F125" s="1" t="s">
        <v>505</v>
      </c>
      <c r="G125" s="1" t="s">
        <v>506</v>
      </c>
      <c r="H125" s="1" t="s">
        <v>20</v>
      </c>
      <c r="J125" s="1" t="s">
        <v>20</v>
      </c>
      <c r="K125" s="1" t="s">
        <v>20</v>
      </c>
      <c r="L125" s="1" t="s">
        <v>20</v>
      </c>
      <c r="M125" s="1" t="s">
        <v>20</v>
      </c>
      <c r="N125" s="1" t="s">
        <v>20</v>
      </c>
      <c r="O125" s="1" t="s">
        <v>20</v>
      </c>
      <c r="Q125" s="1" t="s">
        <v>20</v>
      </c>
      <c r="R125" s="1" t="s">
        <v>20</v>
      </c>
      <c r="S125" s="1" t="s">
        <v>20</v>
      </c>
      <c r="T125" s="2" t="s">
        <v>654</v>
      </c>
    </row>
    <row r="126" spans="1:20" x14ac:dyDescent="0.3">
      <c r="A126" s="1" t="s">
        <v>745</v>
      </c>
      <c r="B126" s="1" t="s">
        <v>515</v>
      </c>
      <c r="C126" s="1" t="s">
        <v>516</v>
      </c>
      <c r="D126" s="1" t="s">
        <v>36</v>
      </c>
      <c r="E126" s="1" t="s">
        <v>33</v>
      </c>
      <c r="F126" s="1" t="s">
        <v>517</v>
      </c>
      <c r="G126" s="1" t="s">
        <v>518</v>
      </c>
      <c r="H126" s="1" t="s">
        <v>20</v>
      </c>
      <c r="J126" s="1" t="s">
        <v>20</v>
      </c>
      <c r="K126" s="1" t="s">
        <v>20</v>
      </c>
      <c r="L126" s="1" t="s">
        <v>20</v>
      </c>
      <c r="M126" s="1" t="s">
        <v>20</v>
      </c>
      <c r="N126" s="1" t="s">
        <v>20</v>
      </c>
      <c r="O126" s="1" t="s">
        <v>20</v>
      </c>
      <c r="Q126" s="1" t="s">
        <v>20</v>
      </c>
      <c r="R126" s="1" t="s">
        <v>20</v>
      </c>
      <c r="S126" s="1" t="s">
        <v>20</v>
      </c>
      <c r="T126" s="2" t="s">
        <v>654</v>
      </c>
    </row>
    <row r="127" spans="1:20" x14ac:dyDescent="0.3">
      <c r="A127" s="1" t="s">
        <v>745</v>
      </c>
      <c r="B127" s="1" t="s">
        <v>578</v>
      </c>
      <c r="C127" s="1" t="s">
        <v>579</v>
      </c>
      <c r="D127" s="1" t="s">
        <v>36</v>
      </c>
      <c r="E127" s="1" t="s">
        <v>23</v>
      </c>
      <c r="F127" s="1" t="s">
        <v>580</v>
      </c>
      <c r="G127" s="1" t="s">
        <v>581</v>
      </c>
      <c r="H127" s="1" t="s">
        <v>20</v>
      </c>
      <c r="J127" s="1" t="s">
        <v>20</v>
      </c>
      <c r="K127" s="1" t="s">
        <v>20</v>
      </c>
      <c r="L127" s="1" t="s">
        <v>20</v>
      </c>
      <c r="M127" s="1" t="s">
        <v>20</v>
      </c>
      <c r="N127" s="1" t="s">
        <v>20</v>
      </c>
      <c r="O127" s="1" t="s">
        <v>20</v>
      </c>
      <c r="Q127" s="1" t="s">
        <v>20</v>
      </c>
      <c r="R127" s="1" t="s">
        <v>20</v>
      </c>
      <c r="S127" s="1" t="s">
        <v>20</v>
      </c>
      <c r="T127" s="2" t="s">
        <v>654</v>
      </c>
    </row>
    <row r="128" spans="1:20" x14ac:dyDescent="0.3">
      <c r="A128" s="1" t="s">
        <v>745</v>
      </c>
      <c r="B128" s="1" t="s">
        <v>659</v>
      </c>
      <c r="C128" s="1" t="s">
        <v>660</v>
      </c>
      <c r="D128" s="1" t="s">
        <v>36</v>
      </c>
      <c r="E128" s="1" t="s">
        <v>33</v>
      </c>
      <c r="F128" s="1" t="s">
        <v>661</v>
      </c>
      <c r="G128" s="1" t="s">
        <v>662</v>
      </c>
      <c r="H128" s="1" t="s">
        <v>20</v>
      </c>
      <c r="J128" s="1" t="s">
        <v>20</v>
      </c>
      <c r="K128" s="1" t="s">
        <v>20</v>
      </c>
      <c r="L128" s="1" t="s">
        <v>20</v>
      </c>
      <c r="M128" s="1" t="s">
        <v>20</v>
      </c>
      <c r="N128" s="1" t="s">
        <v>20</v>
      </c>
      <c r="O128" s="1" t="s">
        <v>20</v>
      </c>
      <c r="Q128" s="1" t="s">
        <v>20</v>
      </c>
      <c r="R128" s="1" t="s">
        <v>20</v>
      </c>
      <c r="S128" s="1" t="s">
        <v>20</v>
      </c>
      <c r="T128" s="2" t="s">
        <v>654</v>
      </c>
    </row>
    <row r="129" spans="1:20" x14ac:dyDescent="0.3">
      <c r="A129" s="1" t="s">
        <v>742</v>
      </c>
      <c r="B129" s="1" t="s">
        <v>663</v>
      </c>
      <c r="C129" s="1" t="s">
        <v>664</v>
      </c>
      <c r="D129" s="1" t="s">
        <v>24</v>
      </c>
      <c r="E129" s="1" t="s">
        <v>23</v>
      </c>
      <c r="F129" s="1" t="s">
        <v>668</v>
      </c>
      <c r="G129" s="1" t="s">
        <v>670</v>
      </c>
      <c r="H129" s="1" t="s">
        <v>671</v>
      </c>
      <c r="J129" s="1" t="s">
        <v>20</v>
      </c>
      <c r="K129" s="1" t="s">
        <v>20</v>
      </c>
      <c r="L129" s="1" t="s">
        <v>665</v>
      </c>
      <c r="M129" s="1" t="s">
        <v>25</v>
      </c>
      <c r="N129" s="1" t="s">
        <v>666</v>
      </c>
      <c r="O129" s="1" t="s">
        <v>667</v>
      </c>
      <c r="Q129" s="1" t="s">
        <v>20</v>
      </c>
      <c r="R129" s="1" t="s">
        <v>669</v>
      </c>
      <c r="S129" s="1" t="s">
        <v>672</v>
      </c>
      <c r="T129" s="2" t="s">
        <v>654</v>
      </c>
    </row>
    <row r="130" spans="1:20" x14ac:dyDescent="0.3">
      <c r="A130" s="1" t="s">
        <v>741</v>
      </c>
      <c r="B130" s="1" t="s">
        <v>673</v>
      </c>
      <c r="C130" s="1" t="s">
        <v>674</v>
      </c>
      <c r="D130" s="1" t="s">
        <v>675</v>
      </c>
      <c r="E130" s="1" t="s">
        <v>33</v>
      </c>
      <c r="F130" s="1" t="s">
        <v>678</v>
      </c>
      <c r="G130" s="1" t="s">
        <v>680</v>
      </c>
      <c r="H130" s="1" t="s">
        <v>20</v>
      </c>
      <c r="J130" s="1" t="s">
        <v>390</v>
      </c>
      <c r="K130" s="1" t="s">
        <v>676</v>
      </c>
      <c r="L130" s="1" t="s">
        <v>20</v>
      </c>
      <c r="M130" s="1" t="s">
        <v>20</v>
      </c>
      <c r="N130" s="1" t="s">
        <v>20</v>
      </c>
      <c r="O130" s="1" t="s">
        <v>20</v>
      </c>
      <c r="Q130" s="1" t="s">
        <v>677</v>
      </c>
      <c r="R130" s="1" t="s">
        <v>679</v>
      </c>
      <c r="S130" s="1" t="s">
        <v>20</v>
      </c>
      <c r="T130" s="2" t="s">
        <v>654</v>
      </c>
    </row>
    <row r="131" spans="1:20" x14ac:dyDescent="0.3">
      <c r="A131" s="1" t="s">
        <v>745</v>
      </c>
      <c r="B131" s="1" t="s">
        <v>622</v>
      </c>
      <c r="C131" s="1" t="s">
        <v>623</v>
      </c>
      <c r="D131" s="1" t="s">
        <v>36</v>
      </c>
      <c r="E131" s="1" t="s">
        <v>33</v>
      </c>
      <c r="F131" s="1" t="s">
        <v>624</v>
      </c>
      <c r="G131" s="1" t="s">
        <v>625</v>
      </c>
      <c r="H131" s="1" t="s">
        <v>20</v>
      </c>
      <c r="J131" s="1" t="s">
        <v>20</v>
      </c>
      <c r="K131" s="1" t="s">
        <v>20</v>
      </c>
      <c r="L131" s="1" t="s">
        <v>20</v>
      </c>
      <c r="M131" s="1" t="s">
        <v>20</v>
      </c>
      <c r="N131" s="1" t="s">
        <v>20</v>
      </c>
      <c r="O131" s="1" t="s">
        <v>20</v>
      </c>
      <c r="Q131" s="1" t="s">
        <v>20</v>
      </c>
      <c r="R131" s="1" t="s">
        <v>20</v>
      </c>
      <c r="S131" s="1" t="s">
        <v>20</v>
      </c>
      <c r="T131" s="2" t="s">
        <v>654</v>
      </c>
    </row>
    <row r="132" spans="1:20" x14ac:dyDescent="0.3">
      <c r="A132" s="1" t="s">
        <v>745</v>
      </c>
      <c r="B132" s="1" t="s">
        <v>681</v>
      </c>
      <c r="C132" s="1" t="s">
        <v>682</v>
      </c>
      <c r="D132" s="1" t="s">
        <v>36</v>
      </c>
      <c r="E132" s="1" t="s">
        <v>23</v>
      </c>
      <c r="F132" s="1" t="s">
        <v>683</v>
      </c>
      <c r="G132" s="1" t="s">
        <v>684</v>
      </c>
      <c r="I132" s="1"/>
      <c r="J132" s="1"/>
      <c r="K132" s="1"/>
      <c r="L132" s="1"/>
      <c r="T132" s="2" t="s">
        <v>692</v>
      </c>
    </row>
    <row r="133" spans="1:20" x14ac:dyDescent="0.3">
      <c r="A133" s="1" t="s">
        <v>745</v>
      </c>
      <c r="B133" s="1" t="s">
        <v>261</v>
      </c>
      <c r="C133" s="1" t="s">
        <v>262</v>
      </c>
      <c r="D133" s="1" t="s">
        <v>36</v>
      </c>
      <c r="E133" s="1" t="s">
        <v>23</v>
      </c>
      <c r="F133" s="1" t="s">
        <v>263</v>
      </c>
      <c r="G133" s="1" t="s">
        <v>264</v>
      </c>
      <c r="I133" s="1"/>
      <c r="J133" s="1"/>
      <c r="K133" s="1"/>
      <c r="L133" s="1"/>
      <c r="T133" s="2" t="s">
        <v>692</v>
      </c>
    </row>
    <row r="134" spans="1:20" x14ac:dyDescent="0.3">
      <c r="A134" s="1" t="s">
        <v>745</v>
      </c>
      <c r="B134" s="1" t="s">
        <v>317</v>
      </c>
      <c r="C134" s="1" t="s">
        <v>318</v>
      </c>
      <c r="D134" s="1" t="s">
        <v>36</v>
      </c>
      <c r="E134" s="1" t="s">
        <v>23</v>
      </c>
      <c r="F134" s="1" t="s">
        <v>319</v>
      </c>
      <c r="G134" s="1" t="s">
        <v>320</v>
      </c>
      <c r="I134" s="1"/>
      <c r="J134" s="1"/>
      <c r="K134" s="1"/>
      <c r="L134" s="1"/>
      <c r="T134" s="2" t="s">
        <v>692</v>
      </c>
    </row>
    <row r="135" spans="1:20" x14ac:dyDescent="0.3">
      <c r="A135" s="1" t="s">
        <v>745</v>
      </c>
      <c r="B135" s="1" t="s">
        <v>685</v>
      </c>
      <c r="C135" s="1" t="s">
        <v>686</v>
      </c>
      <c r="D135" s="1" t="s">
        <v>36</v>
      </c>
      <c r="E135" s="1" t="s">
        <v>33</v>
      </c>
      <c r="F135" s="1" t="s">
        <v>687</v>
      </c>
      <c r="G135" s="1" t="s">
        <v>688</v>
      </c>
      <c r="I135" s="1"/>
      <c r="J135" s="1"/>
      <c r="K135" s="1"/>
      <c r="L135" s="1"/>
      <c r="T135" s="2" t="s">
        <v>692</v>
      </c>
    </row>
    <row r="136" spans="1:20" x14ac:dyDescent="0.3">
      <c r="A136" s="1" t="s">
        <v>745</v>
      </c>
      <c r="B136" s="1" t="s">
        <v>58</v>
      </c>
      <c r="C136" s="1" t="s">
        <v>59</v>
      </c>
      <c r="D136" s="1" t="s">
        <v>36</v>
      </c>
      <c r="E136" s="1" t="s">
        <v>33</v>
      </c>
      <c r="F136" s="1" t="s">
        <v>60</v>
      </c>
      <c r="G136" s="1" t="s">
        <v>61</v>
      </c>
      <c r="I136" s="1"/>
      <c r="J136" s="1"/>
      <c r="K136" s="1"/>
      <c r="L136" s="1"/>
      <c r="T136" s="2" t="s">
        <v>692</v>
      </c>
    </row>
    <row r="137" spans="1:20" x14ac:dyDescent="0.3">
      <c r="A137" s="1" t="s">
        <v>742</v>
      </c>
      <c r="B137" s="1" t="s">
        <v>689</v>
      </c>
      <c r="C137" s="1" t="s">
        <v>690</v>
      </c>
      <c r="D137" s="1" t="s">
        <v>728</v>
      </c>
      <c r="E137" s="1" t="s">
        <v>33</v>
      </c>
      <c r="F137" s="1" t="s">
        <v>20</v>
      </c>
      <c r="G137" s="1" t="s">
        <v>691</v>
      </c>
      <c r="I137" s="1" t="s">
        <v>729</v>
      </c>
      <c r="J137" s="1" t="s">
        <v>20</v>
      </c>
      <c r="K137" s="1" t="s">
        <v>20</v>
      </c>
      <c r="L137" s="1" t="s">
        <v>20</v>
      </c>
      <c r="T137" s="2" t="s">
        <v>692</v>
      </c>
    </row>
    <row r="138" spans="1:20" x14ac:dyDescent="0.3">
      <c r="A138" s="1" t="s">
        <v>741</v>
      </c>
      <c r="B138" s="1" t="s">
        <v>693</v>
      </c>
      <c r="C138" s="1" t="s">
        <v>694</v>
      </c>
      <c r="D138" s="1" t="s">
        <v>695</v>
      </c>
      <c r="E138" s="1" t="s">
        <v>23</v>
      </c>
      <c r="F138" s="1" t="s">
        <v>699</v>
      </c>
      <c r="G138" s="1" t="s">
        <v>701</v>
      </c>
      <c r="H138" s="1" t="s">
        <v>20</v>
      </c>
      <c r="J138" s="1" t="s">
        <v>696</v>
      </c>
      <c r="K138" s="1" t="s">
        <v>697</v>
      </c>
      <c r="L138" s="1" t="s">
        <v>698</v>
      </c>
      <c r="M138" s="1" t="s">
        <v>20</v>
      </c>
      <c r="N138" s="1" t="s">
        <v>20</v>
      </c>
      <c r="O138" s="1" t="s">
        <v>20</v>
      </c>
      <c r="P138" s="1"/>
      <c r="Q138" s="1" t="s">
        <v>20</v>
      </c>
      <c r="R138" s="1" t="s">
        <v>700</v>
      </c>
      <c r="S138" s="1" t="s">
        <v>20</v>
      </c>
      <c r="T138" s="2" t="s">
        <v>726</v>
      </c>
    </row>
    <row r="139" spans="1:20" x14ac:dyDescent="0.3">
      <c r="A139" s="1" t="s">
        <v>741</v>
      </c>
      <c r="B139" s="1" t="s">
        <v>115</v>
      </c>
      <c r="C139" s="1" t="s">
        <v>116</v>
      </c>
      <c r="D139" s="1" t="s">
        <v>117</v>
      </c>
      <c r="E139" s="1" t="s">
        <v>23</v>
      </c>
      <c r="F139" s="1" t="s">
        <v>120</v>
      </c>
      <c r="G139" s="1" t="s">
        <v>122</v>
      </c>
      <c r="H139" s="1" t="s">
        <v>20</v>
      </c>
      <c r="J139" s="1" t="s">
        <v>702</v>
      </c>
      <c r="K139" s="1" t="s">
        <v>20</v>
      </c>
      <c r="L139" s="1" t="s">
        <v>20</v>
      </c>
      <c r="M139" s="1" t="s">
        <v>20</v>
      </c>
      <c r="N139" s="1" t="s">
        <v>20</v>
      </c>
      <c r="O139" s="1" t="s">
        <v>20</v>
      </c>
      <c r="P139" s="1"/>
      <c r="Q139" s="1" t="s">
        <v>119</v>
      </c>
      <c r="R139" s="1" t="s">
        <v>121</v>
      </c>
      <c r="S139" s="1" t="s">
        <v>20</v>
      </c>
      <c r="T139" s="2" t="s">
        <v>726</v>
      </c>
    </row>
    <row r="140" spans="1:20" x14ac:dyDescent="0.3">
      <c r="A140" s="1" t="s">
        <v>742</v>
      </c>
      <c r="B140" s="1" t="s">
        <v>703</v>
      </c>
      <c r="C140" s="1" t="s">
        <v>704</v>
      </c>
      <c r="D140" s="1" t="s">
        <v>24</v>
      </c>
      <c r="E140" s="1" t="s">
        <v>23</v>
      </c>
      <c r="F140" s="1" t="s">
        <v>705</v>
      </c>
      <c r="G140" s="1" t="s">
        <v>707</v>
      </c>
      <c r="H140" s="1" t="s">
        <v>708</v>
      </c>
      <c r="J140" s="1" t="s">
        <v>20</v>
      </c>
      <c r="K140" s="1" t="s">
        <v>20</v>
      </c>
      <c r="L140" s="1" t="s">
        <v>20</v>
      </c>
      <c r="M140" s="1" t="s">
        <v>25</v>
      </c>
      <c r="N140" s="1" t="s">
        <v>489</v>
      </c>
      <c r="O140" s="1" t="s">
        <v>281</v>
      </c>
      <c r="P140" s="1"/>
      <c r="Q140" s="1" t="s">
        <v>20</v>
      </c>
      <c r="R140" s="1" t="s">
        <v>706</v>
      </c>
      <c r="S140" s="1" t="s">
        <v>494</v>
      </c>
      <c r="T140" s="2" t="s">
        <v>726</v>
      </c>
    </row>
    <row r="141" spans="1:20" x14ac:dyDescent="0.3">
      <c r="A141" s="1" t="s">
        <v>741</v>
      </c>
      <c r="B141" s="1" t="s">
        <v>709</v>
      </c>
      <c r="C141" s="1" t="s">
        <v>710</v>
      </c>
      <c r="D141" s="1" t="s">
        <v>711</v>
      </c>
      <c r="E141" s="1" t="s">
        <v>23</v>
      </c>
      <c r="F141" s="1" t="s">
        <v>714</v>
      </c>
      <c r="G141" s="1" t="s">
        <v>716</v>
      </c>
      <c r="H141" s="1" t="s">
        <v>20</v>
      </c>
      <c r="J141" s="1" t="s">
        <v>712</v>
      </c>
      <c r="K141" s="1" t="s">
        <v>390</v>
      </c>
      <c r="L141" s="1" t="s">
        <v>713</v>
      </c>
      <c r="M141" s="1" t="s">
        <v>20</v>
      </c>
      <c r="N141" s="1" t="s">
        <v>20</v>
      </c>
      <c r="O141" s="1" t="s">
        <v>20</v>
      </c>
      <c r="P141" s="1"/>
      <c r="Q141" s="1" t="s">
        <v>20</v>
      </c>
      <c r="R141" s="1" t="s">
        <v>715</v>
      </c>
      <c r="S141" s="1" t="s">
        <v>20</v>
      </c>
      <c r="T141" s="2" t="s">
        <v>726</v>
      </c>
    </row>
    <row r="142" spans="1:20" x14ac:dyDescent="0.3">
      <c r="A142" s="1" t="s">
        <v>742</v>
      </c>
      <c r="B142" s="1" t="s">
        <v>717</v>
      </c>
      <c r="C142" s="1" t="s">
        <v>718</v>
      </c>
      <c r="D142" s="1" t="s">
        <v>24</v>
      </c>
      <c r="E142" s="1" t="s">
        <v>23</v>
      </c>
      <c r="F142" s="1" t="s">
        <v>721</v>
      </c>
      <c r="G142" s="1" t="s">
        <v>723</v>
      </c>
      <c r="H142" s="1" t="s">
        <v>724</v>
      </c>
      <c r="J142" s="1" t="s">
        <v>20</v>
      </c>
      <c r="K142" s="1" t="s">
        <v>20</v>
      </c>
      <c r="L142" s="1" t="s">
        <v>719</v>
      </c>
      <c r="M142" s="1" t="s">
        <v>25</v>
      </c>
      <c r="N142" s="1" t="s">
        <v>720</v>
      </c>
      <c r="O142" s="1" t="s">
        <v>281</v>
      </c>
      <c r="P142" s="1"/>
      <c r="Q142" s="1" t="s">
        <v>20</v>
      </c>
      <c r="R142" s="1" t="s">
        <v>722</v>
      </c>
      <c r="S142" s="1" t="s">
        <v>725</v>
      </c>
      <c r="T142" s="2" t="s">
        <v>726</v>
      </c>
    </row>
    <row r="143" spans="1:20" x14ac:dyDescent="0.3">
      <c r="A143" s="1" t="s">
        <v>745</v>
      </c>
      <c r="B143" s="1" t="s">
        <v>54</v>
      </c>
      <c r="C143" s="1" t="s">
        <v>55</v>
      </c>
      <c r="D143" s="1" t="s">
        <v>36</v>
      </c>
      <c r="E143" s="1" t="s">
        <v>33</v>
      </c>
      <c r="F143" s="1" t="s">
        <v>56</v>
      </c>
      <c r="G143" s="1" t="s">
        <v>57</v>
      </c>
      <c r="H143" s="1" t="s">
        <v>20</v>
      </c>
      <c r="J143" s="1" t="s">
        <v>20</v>
      </c>
      <c r="K143" s="1" t="s">
        <v>20</v>
      </c>
      <c r="L143" s="1" t="s">
        <v>20</v>
      </c>
      <c r="M143" s="1" t="s">
        <v>20</v>
      </c>
      <c r="N143" s="1" t="s">
        <v>20</v>
      </c>
      <c r="O143" s="1" t="s">
        <v>20</v>
      </c>
      <c r="P143" s="1"/>
      <c r="Q143" s="1" t="s">
        <v>20</v>
      </c>
      <c r="R143" s="1" t="s">
        <v>20</v>
      </c>
      <c r="S143" s="1" t="s">
        <v>20</v>
      </c>
      <c r="T143" s="2" t="s">
        <v>726</v>
      </c>
    </row>
    <row r="144" spans="1:20" x14ac:dyDescent="0.3">
      <c r="A144" s="1" t="s">
        <v>745</v>
      </c>
      <c r="B144" s="1" t="s">
        <v>193</v>
      </c>
      <c r="C144" s="1" t="s">
        <v>194</v>
      </c>
      <c r="D144" s="1" t="s">
        <v>36</v>
      </c>
      <c r="E144" s="1" t="s">
        <v>33</v>
      </c>
      <c r="F144" s="1" t="s">
        <v>195</v>
      </c>
      <c r="G144" s="1" t="s">
        <v>196</v>
      </c>
      <c r="H144" s="1" t="s">
        <v>20</v>
      </c>
      <c r="J144" s="1" t="s">
        <v>20</v>
      </c>
      <c r="K144" s="1" t="s">
        <v>20</v>
      </c>
      <c r="L144" s="1" t="s">
        <v>20</v>
      </c>
      <c r="M144" s="1" t="s">
        <v>20</v>
      </c>
      <c r="N144" s="1" t="s">
        <v>20</v>
      </c>
      <c r="O144" s="1" t="s">
        <v>20</v>
      </c>
      <c r="P144" s="1"/>
      <c r="Q144" s="1" t="s">
        <v>20</v>
      </c>
      <c r="R144" s="1" t="s">
        <v>20</v>
      </c>
      <c r="S144" s="1" t="s">
        <v>20</v>
      </c>
      <c r="T144" s="2" t="s">
        <v>726</v>
      </c>
    </row>
  </sheetData>
  <autoFilter ref="A1:T144"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430C-C061-45BF-888A-0378143602B7}">
  <dimension ref="A1:J58"/>
  <sheetViews>
    <sheetView workbookViewId="0">
      <selection activeCell="K1" sqref="K1"/>
    </sheetView>
  </sheetViews>
  <sheetFormatPr baseColWidth="10" defaultRowHeight="14.4" x14ac:dyDescent="0.3"/>
  <sheetData>
    <row r="1" spans="1:10" x14ac:dyDescent="0.3">
      <c r="A1" s="8" t="s">
        <v>2</v>
      </c>
      <c r="B1" s="8" t="s">
        <v>0</v>
      </c>
      <c r="C1" s="8" t="s">
        <v>1</v>
      </c>
      <c r="D1" s="8" t="s">
        <v>727</v>
      </c>
      <c r="E1" s="8" t="s">
        <v>11</v>
      </c>
      <c r="F1" s="8" t="s">
        <v>15</v>
      </c>
      <c r="G1" s="8" t="s">
        <v>8</v>
      </c>
      <c r="H1" s="8" t="s">
        <v>7</v>
      </c>
      <c r="I1" s="8" t="s">
        <v>9</v>
      </c>
      <c r="J1" s="8" t="s">
        <v>10</v>
      </c>
    </row>
    <row r="2" spans="1:10" x14ac:dyDescent="0.3">
      <c r="A2" t="s">
        <v>741</v>
      </c>
      <c r="B2" t="s">
        <v>115</v>
      </c>
      <c r="C2" t="s">
        <v>116</v>
      </c>
      <c r="D2" t="s">
        <v>117</v>
      </c>
      <c r="E2" t="s">
        <v>23</v>
      </c>
      <c r="F2" t="s">
        <v>120</v>
      </c>
      <c r="G2" t="s">
        <v>122</v>
      </c>
      <c r="H2" t="s">
        <v>255</v>
      </c>
      <c r="I2" t="s">
        <v>5013</v>
      </c>
      <c r="J2" t="s">
        <v>5027</v>
      </c>
    </row>
    <row r="3" spans="1:10" x14ac:dyDescent="0.3">
      <c r="A3" t="s">
        <v>741</v>
      </c>
      <c r="B3" t="s">
        <v>151</v>
      </c>
      <c r="C3" t="s">
        <v>152</v>
      </c>
      <c r="D3" t="s">
        <v>736</v>
      </c>
      <c r="E3" t="s">
        <v>23</v>
      </c>
      <c r="F3" t="s">
        <v>153</v>
      </c>
      <c r="G3" t="s">
        <v>155</v>
      </c>
      <c r="H3" t="s">
        <v>255</v>
      </c>
      <c r="I3" t="s">
        <v>5013</v>
      </c>
      <c r="J3" t="s">
        <v>5014</v>
      </c>
    </row>
    <row r="4" spans="1:10" x14ac:dyDescent="0.3">
      <c r="A4" t="s">
        <v>745</v>
      </c>
      <c r="B4" t="s">
        <v>201</v>
      </c>
      <c r="C4" t="s">
        <v>202</v>
      </c>
      <c r="D4" t="s">
        <v>36</v>
      </c>
      <c r="E4" t="s">
        <v>33</v>
      </c>
      <c r="F4" t="s">
        <v>203</v>
      </c>
      <c r="G4" t="s">
        <v>204</v>
      </c>
      <c r="H4" t="s">
        <v>255</v>
      </c>
      <c r="I4" t="s">
        <v>5013</v>
      </c>
      <c r="J4" t="s">
        <v>5029</v>
      </c>
    </row>
    <row r="5" spans="1:10" x14ac:dyDescent="0.3">
      <c r="A5" t="s">
        <v>742</v>
      </c>
      <c r="B5" t="s">
        <v>74</v>
      </c>
      <c r="C5" t="s">
        <v>75</v>
      </c>
      <c r="D5" t="s">
        <v>24</v>
      </c>
      <c r="E5" t="s">
        <v>23</v>
      </c>
      <c r="F5" t="s">
        <v>79</v>
      </c>
      <c r="G5" t="s">
        <v>81</v>
      </c>
      <c r="H5" t="s">
        <v>255</v>
      </c>
      <c r="I5" t="s">
        <v>5013</v>
      </c>
      <c r="J5" t="s">
        <v>5031</v>
      </c>
    </row>
    <row r="6" spans="1:10" x14ac:dyDescent="0.3">
      <c r="A6" t="s">
        <v>742</v>
      </c>
      <c r="B6" t="s">
        <v>88</v>
      </c>
      <c r="C6" t="s">
        <v>89</v>
      </c>
      <c r="D6" t="s">
        <v>90</v>
      </c>
      <c r="E6" t="s">
        <v>23</v>
      </c>
      <c r="F6" t="s">
        <v>20</v>
      </c>
      <c r="G6" t="s">
        <v>95</v>
      </c>
      <c r="H6" t="s">
        <v>255</v>
      </c>
      <c r="I6" t="s">
        <v>5013</v>
      </c>
      <c r="J6" t="s">
        <v>5031</v>
      </c>
    </row>
    <row r="7" spans="1:10" x14ac:dyDescent="0.3">
      <c r="A7" t="s">
        <v>745</v>
      </c>
      <c r="B7" t="s">
        <v>97</v>
      </c>
      <c r="C7" t="s">
        <v>98</v>
      </c>
      <c r="D7" t="s">
        <v>36</v>
      </c>
      <c r="E7" t="s">
        <v>23</v>
      </c>
      <c r="F7" t="s">
        <v>99</v>
      </c>
      <c r="G7" t="s">
        <v>100</v>
      </c>
      <c r="H7" t="s">
        <v>255</v>
      </c>
      <c r="I7" t="s">
        <v>5013</v>
      </c>
      <c r="J7" t="s">
        <v>5032</v>
      </c>
    </row>
    <row r="8" spans="1:10" x14ac:dyDescent="0.3">
      <c r="A8" t="s">
        <v>745</v>
      </c>
      <c r="B8" t="s">
        <v>101</v>
      </c>
      <c r="C8" t="s">
        <v>102</v>
      </c>
      <c r="D8" t="s">
        <v>36</v>
      </c>
      <c r="E8" t="s">
        <v>103</v>
      </c>
      <c r="F8" t="s">
        <v>104</v>
      </c>
      <c r="G8" t="s">
        <v>105</v>
      </c>
      <c r="H8" t="s">
        <v>255</v>
      </c>
      <c r="I8" t="s">
        <v>5013</v>
      </c>
      <c r="J8" t="s">
        <v>5048</v>
      </c>
    </row>
    <row r="9" spans="1:10" x14ac:dyDescent="0.3">
      <c r="A9" t="s">
        <v>742</v>
      </c>
      <c r="B9" t="s">
        <v>106</v>
      </c>
      <c r="C9" t="s">
        <v>107</v>
      </c>
      <c r="D9" t="s">
        <v>109</v>
      </c>
      <c r="E9" t="s">
        <v>23</v>
      </c>
      <c r="F9" t="s">
        <v>112</v>
      </c>
      <c r="G9" t="s">
        <v>114</v>
      </c>
      <c r="H9" t="s">
        <v>255</v>
      </c>
      <c r="I9" t="s">
        <v>5013</v>
      </c>
      <c r="J9" t="s">
        <v>5033</v>
      </c>
    </row>
    <row r="10" spans="1:10" x14ac:dyDescent="0.3">
      <c r="A10" t="s">
        <v>745</v>
      </c>
      <c r="B10" t="s">
        <v>123</v>
      </c>
      <c r="C10" t="s">
        <v>124</v>
      </c>
      <c r="D10" t="s">
        <v>125</v>
      </c>
      <c r="E10" t="s">
        <v>23</v>
      </c>
      <c r="F10" t="s">
        <v>126</v>
      </c>
      <c r="G10" t="s">
        <v>128</v>
      </c>
      <c r="H10" t="s">
        <v>255</v>
      </c>
      <c r="I10" t="s">
        <v>5013</v>
      </c>
      <c r="J10" t="s">
        <v>5014</v>
      </c>
    </row>
    <row r="11" spans="1:10" x14ac:dyDescent="0.3">
      <c r="A11" t="s">
        <v>745</v>
      </c>
      <c r="B11" t="s">
        <v>129</v>
      </c>
      <c r="C11" t="s">
        <v>130</v>
      </c>
      <c r="D11" t="s">
        <v>20</v>
      </c>
      <c r="E11" t="s">
        <v>23</v>
      </c>
      <c r="F11" t="s">
        <v>131</v>
      </c>
      <c r="G11" t="s">
        <v>133</v>
      </c>
      <c r="H11" t="s">
        <v>255</v>
      </c>
      <c r="I11" t="s">
        <v>5013</v>
      </c>
      <c r="J11" t="s">
        <v>5014</v>
      </c>
    </row>
    <row r="12" spans="1:10" x14ac:dyDescent="0.3">
      <c r="A12" t="s">
        <v>745</v>
      </c>
      <c r="B12" t="s">
        <v>189</v>
      </c>
      <c r="C12" t="s">
        <v>190</v>
      </c>
      <c r="D12" t="s">
        <v>36</v>
      </c>
      <c r="E12" t="s">
        <v>23</v>
      </c>
      <c r="F12" t="s">
        <v>191</v>
      </c>
      <c r="G12" t="s">
        <v>192</v>
      </c>
      <c r="H12" t="s">
        <v>255</v>
      </c>
      <c r="I12" t="s">
        <v>5013</v>
      </c>
      <c r="J12" t="s">
        <v>5040</v>
      </c>
    </row>
    <row r="13" spans="1:10" x14ac:dyDescent="0.3">
      <c r="A13" t="s">
        <v>742</v>
      </c>
      <c r="B13" t="s">
        <v>213</v>
      </c>
      <c r="C13" t="s">
        <v>214</v>
      </c>
      <c r="D13" t="s">
        <v>216</v>
      </c>
      <c r="E13" t="s">
        <v>23</v>
      </c>
      <c r="F13" t="s">
        <v>20</v>
      </c>
      <c r="G13" t="s">
        <v>220</v>
      </c>
      <c r="H13" t="s">
        <v>255</v>
      </c>
      <c r="I13" t="s">
        <v>5013</v>
      </c>
      <c r="J13" t="s">
        <v>5016</v>
      </c>
    </row>
    <row r="14" spans="1:10" x14ac:dyDescent="0.3">
      <c r="A14" t="s">
        <v>745</v>
      </c>
      <c r="B14" t="s">
        <v>230</v>
      </c>
      <c r="C14" t="s">
        <v>231</v>
      </c>
      <c r="D14" t="s">
        <v>20</v>
      </c>
      <c r="E14" t="s">
        <v>23</v>
      </c>
      <c r="F14" t="s">
        <v>20</v>
      </c>
      <c r="G14" t="s">
        <v>232</v>
      </c>
      <c r="H14" t="s">
        <v>255</v>
      </c>
      <c r="I14" t="s">
        <v>5013</v>
      </c>
      <c r="J14" t="s">
        <v>5044</v>
      </c>
    </row>
    <row r="15" spans="1:10" x14ac:dyDescent="0.3">
      <c r="A15" t="s">
        <v>745</v>
      </c>
      <c r="B15" t="s">
        <v>239</v>
      </c>
      <c r="C15" t="s">
        <v>240</v>
      </c>
      <c r="D15" t="s">
        <v>20</v>
      </c>
      <c r="E15" t="s">
        <v>23</v>
      </c>
      <c r="F15" t="s">
        <v>241</v>
      </c>
      <c r="G15" t="s">
        <v>243</v>
      </c>
      <c r="H15" t="s">
        <v>255</v>
      </c>
      <c r="I15" t="s">
        <v>5013</v>
      </c>
      <c r="J15" t="s">
        <v>5014</v>
      </c>
    </row>
    <row r="16" spans="1:10" x14ac:dyDescent="0.3">
      <c r="A16" t="s">
        <v>745</v>
      </c>
      <c r="B16" t="s">
        <v>317</v>
      </c>
      <c r="C16" t="s">
        <v>318</v>
      </c>
      <c r="D16" t="s">
        <v>36</v>
      </c>
      <c r="E16" t="s">
        <v>23</v>
      </c>
      <c r="F16" t="s">
        <v>319</v>
      </c>
      <c r="G16" t="s">
        <v>320</v>
      </c>
      <c r="H16" t="s">
        <v>321</v>
      </c>
      <c r="I16" t="s">
        <v>5013</v>
      </c>
      <c r="J16" t="s">
        <v>5014</v>
      </c>
    </row>
    <row r="17" spans="1:10" x14ac:dyDescent="0.3">
      <c r="A17" t="s">
        <v>742</v>
      </c>
      <c r="B17" t="s">
        <v>270</v>
      </c>
      <c r="C17" t="s">
        <v>271</v>
      </c>
      <c r="D17" t="s">
        <v>24</v>
      </c>
      <c r="E17" t="s">
        <v>23</v>
      </c>
      <c r="F17" t="s">
        <v>275</v>
      </c>
      <c r="G17" t="s">
        <v>276</v>
      </c>
      <c r="H17" t="s">
        <v>321</v>
      </c>
      <c r="I17" t="s">
        <v>5013</v>
      </c>
      <c r="J17" t="s">
        <v>5048</v>
      </c>
    </row>
    <row r="18" spans="1:10" x14ac:dyDescent="0.3">
      <c r="A18" t="s">
        <v>741</v>
      </c>
      <c r="B18" t="s">
        <v>287</v>
      </c>
      <c r="C18" t="s">
        <v>288</v>
      </c>
      <c r="D18" t="s">
        <v>736</v>
      </c>
      <c r="E18" t="s">
        <v>33</v>
      </c>
      <c r="F18" t="s">
        <v>289</v>
      </c>
      <c r="G18" t="s">
        <v>291</v>
      </c>
      <c r="H18" t="s">
        <v>321</v>
      </c>
      <c r="I18" t="s">
        <v>5013</v>
      </c>
      <c r="J18" t="s">
        <v>5033</v>
      </c>
    </row>
    <row r="19" spans="1:10" x14ac:dyDescent="0.3">
      <c r="A19" t="s">
        <v>741</v>
      </c>
      <c r="B19" t="s">
        <v>322</v>
      </c>
      <c r="C19" t="s">
        <v>323</v>
      </c>
      <c r="D19" t="s">
        <v>324</v>
      </c>
      <c r="E19" t="s">
        <v>33</v>
      </c>
      <c r="F19" t="s">
        <v>328</v>
      </c>
      <c r="G19" t="s">
        <v>330</v>
      </c>
      <c r="H19" t="s">
        <v>450</v>
      </c>
      <c r="I19" t="s">
        <v>5013</v>
      </c>
      <c r="J19" t="s">
        <v>5014</v>
      </c>
    </row>
    <row r="20" spans="1:10" x14ac:dyDescent="0.3">
      <c r="A20" t="s">
        <v>741</v>
      </c>
      <c r="B20" t="s">
        <v>332</v>
      </c>
      <c r="C20" t="s">
        <v>333</v>
      </c>
      <c r="D20" t="s">
        <v>334</v>
      </c>
      <c r="E20" t="s">
        <v>23</v>
      </c>
      <c r="F20" t="s">
        <v>20</v>
      </c>
      <c r="G20" t="s">
        <v>335</v>
      </c>
      <c r="H20" t="s">
        <v>450</v>
      </c>
      <c r="I20" t="s">
        <v>5013</v>
      </c>
      <c r="J20" t="s">
        <v>5014</v>
      </c>
    </row>
    <row r="21" spans="1:10" x14ac:dyDescent="0.3">
      <c r="A21" t="s">
        <v>741</v>
      </c>
      <c r="B21" t="s">
        <v>342</v>
      </c>
      <c r="C21" t="s">
        <v>343</v>
      </c>
      <c r="D21" t="s">
        <v>344</v>
      </c>
      <c r="E21" t="s">
        <v>33</v>
      </c>
      <c r="F21" t="s">
        <v>20</v>
      </c>
      <c r="G21" t="s">
        <v>345</v>
      </c>
      <c r="H21" t="s">
        <v>450</v>
      </c>
      <c r="I21" t="s">
        <v>5013</v>
      </c>
      <c r="J21" t="s">
        <v>5035</v>
      </c>
    </row>
    <row r="22" spans="1:10" x14ac:dyDescent="0.3">
      <c r="A22" t="s">
        <v>741</v>
      </c>
      <c r="B22" t="s">
        <v>346</v>
      </c>
      <c r="C22" t="s">
        <v>347</v>
      </c>
      <c r="D22" t="s">
        <v>348</v>
      </c>
      <c r="E22" t="s">
        <v>23</v>
      </c>
      <c r="F22" t="s">
        <v>352</v>
      </c>
      <c r="G22" t="s">
        <v>354</v>
      </c>
      <c r="H22" t="s">
        <v>450</v>
      </c>
      <c r="I22" t="s">
        <v>5013</v>
      </c>
      <c r="J22" t="s">
        <v>5015</v>
      </c>
    </row>
    <row r="23" spans="1:10" x14ac:dyDescent="0.3">
      <c r="A23" t="s">
        <v>741</v>
      </c>
      <c r="B23" t="s">
        <v>365</v>
      </c>
      <c r="C23" t="s">
        <v>366</v>
      </c>
      <c r="D23" t="s">
        <v>367</v>
      </c>
      <c r="E23" t="s">
        <v>23</v>
      </c>
      <c r="F23" t="s">
        <v>20</v>
      </c>
      <c r="G23" t="s">
        <v>370</v>
      </c>
      <c r="H23" t="s">
        <v>450</v>
      </c>
      <c r="I23" t="s">
        <v>5013</v>
      </c>
      <c r="J23" t="s">
        <v>5016</v>
      </c>
    </row>
    <row r="24" spans="1:10" x14ac:dyDescent="0.3">
      <c r="A24" t="s">
        <v>742</v>
      </c>
      <c r="B24" t="s">
        <v>371</v>
      </c>
      <c r="C24" t="s">
        <v>372</v>
      </c>
      <c r="D24" t="s">
        <v>24</v>
      </c>
      <c r="E24" t="s">
        <v>23</v>
      </c>
      <c r="F24" t="s">
        <v>376</v>
      </c>
      <c r="G24" t="s">
        <v>378</v>
      </c>
      <c r="H24" t="s">
        <v>450</v>
      </c>
      <c r="I24" t="s">
        <v>5013</v>
      </c>
      <c r="J24" t="s">
        <v>5045</v>
      </c>
    </row>
    <row r="25" spans="1:10" x14ac:dyDescent="0.3">
      <c r="A25" t="s">
        <v>745</v>
      </c>
      <c r="B25" t="s">
        <v>396</v>
      </c>
      <c r="C25" t="s">
        <v>397</v>
      </c>
      <c r="D25" t="s">
        <v>36</v>
      </c>
      <c r="E25" t="s">
        <v>33</v>
      </c>
      <c r="F25" t="s">
        <v>398</v>
      </c>
      <c r="G25" t="s">
        <v>399</v>
      </c>
      <c r="H25" t="s">
        <v>450</v>
      </c>
      <c r="I25" t="s">
        <v>5013</v>
      </c>
      <c r="J25" t="s">
        <v>5014</v>
      </c>
    </row>
    <row r="26" spans="1:10" x14ac:dyDescent="0.3">
      <c r="A26" t="s">
        <v>741</v>
      </c>
      <c r="B26" t="s">
        <v>409</v>
      </c>
      <c r="C26" t="s">
        <v>410</v>
      </c>
      <c r="D26" t="s">
        <v>389</v>
      </c>
      <c r="E26" t="s">
        <v>33</v>
      </c>
      <c r="F26" t="s">
        <v>412</v>
      </c>
      <c r="G26" t="s">
        <v>414</v>
      </c>
      <c r="H26" t="s">
        <v>450</v>
      </c>
      <c r="I26" t="s">
        <v>5013</v>
      </c>
      <c r="J26" t="s">
        <v>5014</v>
      </c>
    </row>
    <row r="27" spans="1:10" x14ac:dyDescent="0.3">
      <c r="A27" t="s">
        <v>742</v>
      </c>
      <c r="B27" t="s">
        <v>420</v>
      </c>
      <c r="C27" t="s">
        <v>421</v>
      </c>
      <c r="D27" t="s">
        <v>749</v>
      </c>
      <c r="E27" t="s">
        <v>33</v>
      </c>
      <c r="F27" t="s">
        <v>424</v>
      </c>
      <c r="G27" t="s">
        <v>5050</v>
      </c>
      <c r="H27" t="s">
        <v>450</v>
      </c>
      <c r="I27" t="s">
        <v>5013</v>
      </c>
      <c r="J27" t="s">
        <v>5051</v>
      </c>
    </row>
    <row r="28" spans="1:10" x14ac:dyDescent="0.3">
      <c r="A28" t="s">
        <v>742</v>
      </c>
      <c r="B28" t="s">
        <v>427</v>
      </c>
      <c r="C28" t="s">
        <v>428</v>
      </c>
      <c r="D28" t="s">
        <v>750</v>
      </c>
      <c r="E28" t="s">
        <v>33</v>
      </c>
      <c r="F28" t="s">
        <v>431</v>
      </c>
      <c r="G28" t="s">
        <v>20</v>
      </c>
      <c r="H28" t="s">
        <v>450</v>
      </c>
      <c r="I28" t="s">
        <v>5013</v>
      </c>
      <c r="J28" t="s">
        <v>5016</v>
      </c>
    </row>
    <row r="29" spans="1:10" x14ac:dyDescent="0.3">
      <c r="A29" t="s">
        <v>741</v>
      </c>
      <c r="B29" t="s">
        <v>434</v>
      </c>
      <c r="C29" t="s">
        <v>435</v>
      </c>
      <c r="D29" t="s">
        <v>436</v>
      </c>
      <c r="E29" t="s">
        <v>23</v>
      </c>
      <c r="F29" t="s">
        <v>438</v>
      </c>
      <c r="G29" t="s">
        <v>440</v>
      </c>
      <c r="H29" t="s">
        <v>450</v>
      </c>
      <c r="I29" t="s">
        <v>5013</v>
      </c>
      <c r="J29" t="s">
        <v>5016</v>
      </c>
    </row>
    <row r="30" spans="1:10" x14ac:dyDescent="0.3">
      <c r="A30" t="s">
        <v>743</v>
      </c>
      <c r="B30" t="s">
        <v>441</v>
      </c>
      <c r="C30" t="s">
        <v>442</v>
      </c>
      <c r="D30" t="s">
        <v>20</v>
      </c>
      <c r="E30" t="s">
        <v>23</v>
      </c>
      <c r="F30" t="s">
        <v>443</v>
      </c>
      <c r="G30" t="s">
        <v>444</v>
      </c>
      <c r="H30" t="s">
        <v>450</v>
      </c>
      <c r="I30" t="s">
        <v>5013</v>
      </c>
      <c r="J30" t="s">
        <v>5052</v>
      </c>
    </row>
    <row r="31" spans="1:10" x14ac:dyDescent="0.3">
      <c r="A31" t="s">
        <v>745</v>
      </c>
      <c r="B31" t="s">
        <v>445</v>
      </c>
      <c r="C31" t="s">
        <v>446</v>
      </c>
      <c r="D31" t="s">
        <v>36</v>
      </c>
      <c r="E31" t="s">
        <v>33</v>
      </c>
      <c r="F31" t="s">
        <v>447</v>
      </c>
      <c r="G31" t="s">
        <v>448</v>
      </c>
      <c r="H31" t="s">
        <v>449</v>
      </c>
      <c r="I31" t="s">
        <v>5013</v>
      </c>
      <c r="J31" t="s">
        <v>5019</v>
      </c>
    </row>
    <row r="32" spans="1:10" x14ac:dyDescent="0.3">
      <c r="A32" t="s">
        <v>745</v>
      </c>
      <c r="B32" t="s">
        <v>451</v>
      </c>
      <c r="C32" t="s">
        <v>452</v>
      </c>
      <c r="D32" t="s">
        <v>36</v>
      </c>
      <c r="E32" t="s">
        <v>23</v>
      </c>
      <c r="F32" t="s">
        <v>453</v>
      </c>
      <c r="G32" t="s">
        <v>454</v>
      </c>
      <c r="H32" t="s">
        <v>455</v>
      </c>
      <c r="I32" t="s">
        <v>5013</v>
      </c>
      <c r="J32" t="s">
        <v>5053</v>
      </c>
    </row>
    <row r="33" spans="1:10" x14ac:dyDescent="0.3">
      <c r="A33" t="s">
        <v>745</v>
      </c>
      <c r="B33" t="s">
        <v>483</v>
      </c>
      <c r="C33" t="s">
        <v>484</v>
      </c>
      <c r="D33" t="s">
        <v>36</v>
      </c>
      <c r="E33" t="s">
        <v>23</v>
      </c>
      <c r="F33" t="s">
        <v>485</v>
      </c>
      <c r="G33" t="s">
        <v>486</v>
      </c>
      <c r="H33" t="s">
        <v>648</v>
      </c>
      <c r="I33" t="s">
        <v>5013</v>
      </c>
      <c r="J33" t="s">
        <v>5054</v>
      </c>
    </row>
    <row r="34" spans="1:10" x14ac:dyDescent="0.3">
      <c r="A34" t="s">
        <v>745</v>
      </c>
      <c r="B34" t="s">
        <v>499</v>
      </c>
      <c r="C34" t="s">
        <v>500</v>
      </c>
      <c r="D34" t="s">
        <v>36</v>
      </c>
      <c r="E34" t="s">
        <v>23</v>
      </c>
      <c r="F34" t="s">
        <v>501</v>
      </c>
      <c r="G34" t="s">
        <v>502</v>
      </c>
      <c r="H34" t="s">
        <v>648</v>
      </c>
      <c r="I34" t="s">
        <v>5013</v>
      </c>
      <c r="J34" t="s">
        <v>5054</v>
      </c>
    </row>
    <row r="35" spans="1:10" x14ac:dyDescent="0.3">
      <c r="A35" t="s">
        <v>745</v>
      </c>
      <c r="B35" t="s">
        <v>507</v>
      </c>
      <c r="C35" t="s">
        <v>508</v>
      </c>
      <c r="D35" t="s">
        <v>36</v>
      </c>
      <c r="E35" t="s">
        <v>23</v>
      </c>
      <c r="F35" t="s">
        <v>509</v>
      </c>
      <c r="G35" t="s">
        <v>510</v>
      </c>
      <c r="H35" t="s">
        <v>648</v>
      </c>
      <c r="I35" t="s">
        <v>5013</v>
      </c>
      <c r="J35" t="s">
        <v>5057</v>
      </c>
    </row>
    <row r="36" spans="1:10" x14ac:dyDescent="0.3">
      <c r="A36" t="s">
        <v>745</v>
      </c>
      <c r="B36" t="s">
        <v>511</v>
      </c>
      <c r="C36" t="s">
        <v>512</v>
      </c>
      <c r="D36" t="s">
        <v>36</v>
      </c>
      <c r="E36" t="s">
        <v>33</v>
      </c>
      <c r="F36" t="s">
        <v>513</v>
      </c>
      <c r="G36" t="s">
        <v>514</v>
      </c>
      <c r="H36" t="s">
        <v>648</v>
      </c>
      <c r="I36" t="s">
        <v>5013</v>
      </c>
      <c r="J36" t="s">
        <v>5047</v>
      </c>
    </row>
    <row r="37" spans="1:10" x14ac:dyDescent="0.3">
      <c r="A37" t="s">
        <v>745</v>
      </c>
      <c r="B37" t="s">
        <v>519</v>
      </c>
      <c r="C37" t="s">
        <v>520</v>
      </c>
      <c r="D37" t="s">
        <v>36</v>
      </c>
      <c r="E37" t="s">
        <v>23</v>
      </c>
      <c r="F37" t="s">
        <v>521</v>
      </c>
      <c r="G37" t="s">
        <v>522</v>
      </c>
      <c r="H37" t="s">
        <v>648</v>
      </c>
      <c r="I37" t="s">
        <v>5013</v>
      </c>
      <c r="J37" t="s">
        <v>5014</v>
      </c>
    </row>
    <row r="38" spans="1:10" x14ac:dyDescent="0.3">
      <c r="A38" t="s">
        <v>745</v>
      </c>
      <c r="B38" t="s">
        <v>529</v>
      </c>
      <c r="C38" t="s">
        <v>530</v>
      </c>
      <c r="D38" t="s">
        <v>36</v>
      </c>
      <c r="E38" t="s">
        <v>103</v>
      </c>
      <c r="F38" t="s">
        <v>531</v>
      </c>
      <c r="G38" t="s">
        <v>532</v>
      </c>
      <c r="H38" t="s">
        <v>648</v>
      </c>
      <c r="I38" t="s">
        <v>5013</v>
      </c>
      <c r="J38" t="s">
        <v>5047</v>
      </c>
    </row>
    <row r="39" spans="1:10" x14ac:dyDescent="0.3">
      <c r="A39" t="s">
        <v>745</v>
      </c>
      <c r="B39" t="s">
        <v>533</v>
      </c>
      <c r="C39" t="s">
        <v>534</v>
      </c>
      <c r="D39" t="s">
        <v>36</v>
      </c>
      <c r="E39" t="s">
        <v>23</v>
      </c>
      <c r="F39" t="s">
        <v>535</v>
      </c>
      <c r="G39" t="s">
        <v>536</v>
      </c>
      <c r="H39" t="s">
        <v>648</v>
      </c>
      <c r="I39" t="s">
        <v>5013</v>
      </c>
      <c r="J39" t="s">
        <v>5014</v>
      </c>
    </row>
    <row r="40" spans="1:10" x14ac:dyDescent="0.3">
      <c r="A40" t="s">
        <v>741</v>
      </c>
      <c r="B40" t="s">
        <v>541</v>
      </c>
      <c r="C40" t="s">
        <v>542</v>
      </c>
      <c r="D40" t="s">
        <v>737</v>
      </c>
      <c r="E40" t="s">
        <v>23</v>
      </c>
      <c r="F40" t="s">
        <v>544</v>
      </c>
      <c r="G40" t="s">
        <v>546</v>
      </c>
      <c r="H40" t="s">
        <v>648</v>
      </c>
      <c r="I40" t="s">
        <v>5013</v>
      </c>
      <c r="J40" t="s">
        <v>5033</v>
      </c>
    </row>
    <row r="41" spans="1:10" x14ac:dyDescent="0.3">
      <c r="A41" t="s">
        <v>745</v>
      </c>
      <c r="B41" t="s">
        <v>548</v>
      </c>
      <c r="C41" t="s">
        <v>549</v>
      </c>
      <c r="D41" t="s">
        <v>36</v>
      </c>
      <c r="E41" t="s">
        <v>33</v>
      </c>
      <c r="F41" t="s">
        <v>550</v>
      </c>
      <c r="G41" t="s">
        <v>551</v>
      </c>
      <c r="H41" t="s">
        <v>648</v>
      </c>
      <c r="I41" t="s">
        <v>5013</v>
      </c>
      <c r="J41" t="s">
        <v>5031</v>
      </c>
    </row>
    <row r="42" spans="1:10" x14ac:dyDescent="0.3">
      <c r="A42" t="s">
        <v>745</v>
      </c>
      <c r="B42" t="s">
        <v>562</v>
      </c>
      <c r="C42" t="s">
        <v>563</v>
      </c>
      <c r="D42" t="s">
        <v>36</v>
      </c>
      <c r="E42" t="s">
        <v>23</v>
      </c>
      <c r="F42" t="s">
        <v>564</v>
      </c>
      <c r="G42" t="s">
        <v>565</v>
      </c>
      <c r="H42" t="s">
        <v>648</v>
      </c>
      <c r="I42" t="s">
        <v>5013</v>
      </c>
      <c r="J42" t="s">
        <v>5058</v>
      </c>
    </row>
    <row r="43" spans="1:10" x14ac:dyDescent="0.3">
      <c r="A43" t="s">
        <v>745</v>
      </c>
      <c r="B43" t="s">
        <v>574</v>
      </c>
      <c r="C43" t="s">
        <v>575</v>
      </c>
      <c r="D43" t="s">
        <v>36</v>
      </c>
      <c r="E43" t="s">
        <v>23</v>
      </c>
      <c r="F43" t="s">
        <v>576</v>
      </c>
      <c r="G43" t="s">
        <v>577</v>
      </c>
      <c r="H43" t="s">
        <v>648</v>
      </c>
      <c r="I43" t="s">
        <v>5013</v>
      </c>
      <c r="J43" t="s">
        <v>5045</v>
      </c>
    </row>
    <row r="44" spans="1:10" x14ac:dyDescent="0.3">
      <c r="A44" t="s">
        <v>745</v>
      </c>
      <c r="B44" t="s">
        <v>582</v>
      </c>
      <c r="C44" t="s">
        <v>583</v>
      </c>
      <c r="D44" t="s">
        <v>36</v>
      </c>
      <c r="E44" t="s">
        <v>33</v>
      </c>
      <c r="F44" t="s">
        <v>584</v>
      </c>
      <c r="G44" t="s">
        <v>585</v>
      </c>
      <c r="H44" t="s">
        <v>648</v>
      </c>
      <c r="I44" t="s">
        <v>5013</v>
      </c>
      <c r="J44" t="s">
        <v>5054</v>
      </c>
    </row>
    <row r="45" spans="1:10" x14ac:dyDescent="0.3">
      <c r="A45" t="s">
        <v>745</v>
      </c>
      <c r="B45" t="s">
        <v>586</v>
      </c>
      <c r="C45" t="s">
        <v>587</v>
      </c>
      <c r="D45" t="s">
        <v>36</v>
      </c>
      <c r="E45" t="s">
        <v>23</v>
      </c>
      <c r="F45" t="s">
        <v>588</v>
      </c>
      <c r="G45" t="s">
        <v>589</v>
      </c>
      <c r="H45" t="s">
        <v>648</v>
      </c>
      <c r="I45" t="s">
        <v>5013</v>
      </c>
      <c r="J45" t="s">
        <v>5059</v>
      </c>
    </row>
    <row r="46" spans="1:10" x14ac:dyDescent="0.3">
      <c r="A46" t="s">
        <v>745</v>
      </c>
      <c r="B46" t="s">
        <v>594</v>
      </c>
      <c r="C46" t="s">
        <v>595</v>
      </c>
      <c r="D46" t="s">
        <v>36</v>
      </c>
      <c r="E46" t="s">
        <v>23</v>
      </c>
      <c r="F46" t="s">
        <v>596</v>
      </c>
      <c r="G46" t="s">
        <v>597</v>
      </c>
      <c r="H46" t="s">
        <v>648</v>
      </c>
      <c r="I46" t="s">
        <v>5013</v>
      </c>
      <c r="J46" t="s">
        <v>5060</v>
      </c>
    </row>
    <row r="47" spans="1:10" x14ac:dyDescent="0.3">
      <c r="A47" t="s">
        <v>745</v>
      </c>
      <c r="B47" t="s">
        <v>598</v>
      </c>
      <c r="C47" t="s">
        <v>599</v>
      </c>
      <c r="D47" t="s">
        <v>36</v>
      </c>
      <c r="E47" t="s">
        <v>33</v>
      </c>
      <c r="F47" t="s">
        <v>600</v>
      </c>
      <c r="G47" t="s">
        <v>601</v>
      </c>
      <c r="H47" t="s">
        <v>648</v>
      </c>
      <c r="I47" t="s">
        <v>5013</v>
      </c>
      <c r="J47" t="s">
        <v>5048</v>
      </c>
    </row>
    <row r="48" spans="1:10" x14ac:dyDescent="0.3">
      <c r="A48" t="s">
        <v>742</v>
      </c>
      <c r="B48" t="s">
        <v>562</v>
      </c>
      <c r="C48" t="s">
        <v>615</v>
      </c>
      <c r="D48" t="s">
        <v>20</v>
      </c>
      <c r="E48" t="s">
        <v>23</v>
      </c>
      <c r="F48" t="s">
        <v>618</v>
      </c>
      <c r="G48" t="s">
        <v>620</v>
      </c>
      <c r="H48" t="s">
        <v>648</v>
      </c>
      <c r="I48" t="s">
        <v>5013</v>
      </c>
      <c r="J48" t="s">
        <v>5070</v>
      </c>
    </row>
    <row r="49" spans="1:10" x14ac:dyDescent="0.3">
      <c r="A49" t="s">
        <v>741</v>
      </c>
      <c r="B49" t="s">
        <v>626</v>
      </c>
      <c r="C49" t="s">
        <v>627</v>
      </c>
      <c r="D49" t="s">
        <v>736</v>
      </c>
      <c r="E49" t="s">
        <v>33</v>
      </c>
      <c r="F49" t="s">
        <v>628</v>
      </c>
      <c r="G49" t="s">
        <v>630</v>
      </c>
      <c r="H49" t="s">
        <v>648</v>
      </c>
      <c r="I49" t="s">
        <v>5013</v>
      </c>
      <c r="J49" t="s">
        <v>5071</v>
      </c>
    </row>
    <row r="50" spans="1:10" x14ac:dyDescent="0.3">
      <c r="A50" t="s">
        <v>743</v>
      </c>
      <c r="B50" t="s">
        <v>632</v>
      </c>
      <c r="C50" t="s">
        <v>633</v>
      </c>
      <c r="D50" t="s">
        <v>634</v>
      </c>
      <c r="E50" t="s">
        <v>23</v>
      </c>
      <c r="F50" t="s">
        <v>635</v>
      </c>
      <c r="G50" t="s">
        <v>637</v>
      </c>
      <c r="H50" t="s">
        <v>648</v>
      </c>
      <c r="I50" t="s">
        <v>5013</v>
      </c>
      <c r="J50" t="s">
        <v>5018</v>
      </c>
    </row>
    <row r="51" spans="1:10" x14ac:dyDescent="0.3">
      <c r="A51" t="s">
        <v>744</v>
      </c>
      <c r="B51" t="s">
        <v>639</v>
      </c>
      <c r="C51" t="s">
        <v>640</v>
      </c>
      <c r="D51" t="s">
        <v>641</v>
      </c>
      <c r="E51" t="s">
        <v>23</v>
      </c>
      <c r="F51" t="s">
        <v>20</v>
      </c>
      <c r="G51" t="s">
        <v>642</v>
      </c>
      <c r="H51" t="s">
        <v>648</v>
      </c>
      <c r="I51" t="s">
        <v>5013</v>
      </c>
      <c r="J51" t="s">
        <v>5014</v>
      </c>
    </row>
    <row r="52" spans="1:10" x14ac:dyDescent="0.3">
      <c r="A52" t="s">
        <v>745</v>
      </c>
      <c r="B52" t="s">
        <v>655</v>
      </c>
      <c r="C52" t="s">
        <v>656</v>
      </c>
      <c r="D52" t="s">
        <v>36</v>
      </c>
      <c r="E52" t="s">
        <v>33</v>
      </c>
      <c r="F52" t="s">
        <v>657</v>
      </c>
      <c r="G52" t="s">
        <v>658</v>
      </c>
      <c r="H52" t="s">
        <v>654</v>
      </c>
      <c r="I52" t="s">
        <v>5013</v>
      </c>
      <c r="J52" t="s">
        <v>5014</v>
      </c>
    </row>
    <row r="53" spans="1:10" x14ac:dyDescent="0.3">
      <c r="A53" t="s">
        <v>741</v>
      </c>
      <c r="B53" t="s">
        <v>673</v>
      </c>
      <c r="C53" t="s">
        <v>674</v>
      </c>
      <c r="D53" t="s">
        <v>675</v>
      </c>
      <c r="E53" t="s">
        <v>33</v>
      </c>
      <c r="F53" t="s">
        <v>678</v>
      </c>
      <c r="G53" t="s">
        <v>680</v>
      </c>
      <c r="H53" t="s">
        <v>654</v>
      </c>
      <c r="I53" t="s">
        <v>5013</v>
      </c>
      <c r="J53" t="s">
        <v>5014</v>
      </c>
    </row>
    <row r="54" spans="1:10" x14ac:dyDescent="0.3">
      <c r="A54" t="s">
        <v>745</v>
      </c>
      <c r="B54" t="s">
        <v>681</v>
      </c>
      <c r="C54" t="s">
        <v>682</v>
      </c>
      <c r="D54" t="s">
        <v>36</v>
      </c>
      <c r="E54" t="s">
        <v>23</v>
      </c>
      <c r="F54" t="s">
        <v>683</v>
      </c>
      <c r="G54" t="s">
        <v>684</v>
      </c>
      <c r="H54" t="s">
        <v>692</v>
      </c>
      <c r="I54" t="s">
        <v>5013</v>
      </c>
      <c r="J54" t="s">
        <v>5014</v>
      </c>
    </row>
    <row r="55" spans="1:10" x14ac:dyDescent="0.3">
      <c r="A55" t="s">
        <v>745</v>
      </c>
      <c r="B55" t="s">
        <v>685</v>
      </c>
      <c r="C55" t="s">
        <v>686</v>
      </c>
      <c r="D55" t="s">
        <v>36</v>
      </c>
      <c r="E55" t="s">
        <v>33</v>
      </c>
      <c r="F55" t="s">
        <v>687</v>
      </c>
      <c r="G55" t="s">
        <v>688</v>
      </c>
      <c r="H55" t="s">
        <v>692</v>
      </c>
      <c r="I55" t="s">
        <v>5013</v>
      </c>
      <c r="J55" t="s">
        <v>5020</v>
      </c>
    </row>
    <row r="56" spans="1:10" x14ac:dyDescent="0.3">
      <c r="A56" t="s">
        <v>742</v>
      </c>
      <c r="B56" t="s">
        <v>689</v>
      </c>
      <c r="C56" t="s">
        <v>690</v>
      </c>
      <c r="D56" t="s">
        <v>728</v>
      </c>
      <c r="E56" t="s">
        <v>33</v>
      </c>
      <c r="F56" t="s">
        <v>20</v>
      </c>
      <c r="G56" t="s">
        <v>691</v>
      </c>
      <c r="H56" t="s">
        <v>692</v>
      </c>
      <c r="I56" t="s">
        <v>5013</v>
      </c>
      <c r="J56" t="s">
        <v>5048</v>
      </c>
    </row>
    <row r="57" spans="1:10" x14ac:dyDescent="0.3">
      <c r="A57" t="s">
        <v>741</v>
      </c>
      <c r="B57" t="s">
        <v>693</v>
      </c>
      <c r="C57" t="s">
        <v>694</v>
      </c>
      <c r="D57" t="s">
        <v>695</v>
      </c>
      <c r="E57" t="s">
        <v>23</v>
      </c>
      <c r="F57" t="s">
        <v>699</v>
      </c>
      <c r="G57" t="s">
        <v>701</v>
      </c>
      <c r="H57" t="s">
        <v>726</v>
      </c>
      <c r="I57" t="s">
        <v>5013</v>
      </c>
      <c r="J57" t="s">
        <v>5014</v>
      </c>
    </row>
    <row r="58" spans="1:10" x14ac:dyDescent="0.3">
      <c r="A58" t="s">
        <v>741</v>
      </c>
      <c r="B58" t="s">
        <v>709</v>
      </c>
      <c r="C58" t="s">
        <v>710</v>
      </c>
      <c r="D58" t="s">
        <v>711</v>
      </c>
      <c r="E58" t="s">
        <v>23</v>
      </c>
      <c r="F58" t="s">
        <v>714</v>
      </c>
      <c r="G58" t="s">
        <v>5074</v>
      </c>
      <c r="H58" t="s">
        <v>726</v>
      </c>
      <c r="I58" t="s">
        <v>5013</v>
      </c>
      <c r="J58" t="s">
        <v>5075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5F95-115F-4849-98D2-373DE3FCD650}">
  <dimension ref="A1:Q41"/>
  <sheetViews>
    <sheetView workbookViewId="0">
      <selection activeCell="M1" sqref="M1"/>
    </sheetView>
  </sheetViews>
  <sheetFormatPr baseColWidth="10" defaultRowHeight="14.4" x14ac:dyDescent="0.3"/>
  <cols>
    <col min="2" max="2" width="1.77734375" customWidth="1"/>
    <col min="3" max="3" width="11.5546875" style="6"/>
    <col min="6" max="6" width="1.77734375" customWidth="1"/>
    <col min="7" max="7" width="58.77734375" customWidth="1"/>
    <col min="8" max="8" width="1.77734375" customWidth="1"/>
    <col min="16" max="17" width="11.5546875" style="5"/>
  </cols>
  <sheetData>
    <row r="1" spans="1:17" x14ac:dyDescent="0.3">
      <c r="A1" s="15" t="s">
        <v>2</v>
      </c>
      <c r="B1" s="16" t="s">
        <v>0</v>
      </c>
      <c r="C1" s="10" t="s">
        <v>1</v>
      </c>
      <c r="D1" s="15" t="s">
        <v>727</v>
      </c>
      <c r="E1" s="15" t="s">
        <v>11</v>
      </c>
      <c r="F1" s="16" t="s">
        <v>15</v>
      </c>
      <c r="G1" s="9" t="s">
        <v>8</v>
      </c>
      <c r="H1" s="16" t="s">
        <v>7</v>
      </c>
      <c r="I1" s="8" t="s">
        <v>9</v>
      </c>
      <c r="J1" s="8" t="s">
        <v>10</v>
      </c>
    </row>
    <row r="2" spans="1:17" x14ac:dyDescent="0.3">
      <c r="A2" s="7" t="s">
        <v>745</v>
      </c>
      <c r="B2" s="5" t="s">
        <v>31</v>
      </c>
      <c r="C2" s="13" t="s">
        <v>32</v>
      </c>
      <c r="D2" s="7" t="s">
        <v>36</v>
      </c>
      <c r="E2" s="7" t="s">
        <v>33</v>
      </c>
      <c r="F2" s="5" t="s">
        <v>34</v>
      </c>
      <c r="G2" s="14" t="s">
        <v>35</v>
      </c>
      <c r="H2" s="5" t="s">
        <v>256</v>
      </c>
      <c r="I2" t="s">
        <v>5017</v>
      </c>
      <c r="J2" t="s">
        <v>5088</v>
      </c>
      <c r="P2" s="5" t="s">
        <v>5017</v>
      </c>
    </row>
    <row r="3" spans="1:17" x14ac:dyDescent="0.3">
      <c r="A3" s="7" t="s">
        <v>745</v>
      </c>
      <c r="B3" s="5" t="s">
        <v>37</v>
      </c>
      <c r="C3" s="10" t="s">
        <v>38</v>
      </c>
      <c r="D3" s="7" t="s">
        <v>36</v>
      </c>
      <c r="E3" s="7" t="s">
        <v>33</v>
      </c>
      <c r="F3" s="5" t="s">
        <v>39</v>
      </c>
      <c r="G3" s="9" t="s">
        <v>40</v>
      </c>
      <c r="H3" s="5" t="s">
        <v>256</v>
      </c>
      <c r="I3" t="s">
        <v>5017</v>
      </c>
      <c r="J3" t="s">
        <v>5089</v>
      </c>
      <c r="P3" s="5" t="s">
        <v>5013</v>
      </c>
      <c r="Q3" s="5" t="s">
        <v>5094</v>
      </c>
    </row>
    <row r="4" spans="1:17" x14ac:dyDescent="0.3">
      <c r="A4" s="7" t="s">
        <v>745</v>
      </c>
      <c r="B4" s="5" t="s">
        <v>50</v>
      </c>
      <c r="C4" s="10" t="s">
        <v>51</v>
      </c>
      <c r="D4" s="7" t="s">
        <v>36</v>
      </c>
      <c r="E4" s="7" t="s">
        <v>33</v>
      </c>
      <c r="F4" s="5" t="s">
        <v>52</v>
      </c>
      <c r="G4" s="9" t="s">
        <v>53</v>
      </c>
      <c r="H4" s="5" t="s">
        <v>256</v>
      </c>
      <c r="I4" t="s">
        <v>5017</v>
      </c>
      <c r="J4" t="s">
        <v>5093</v>
      </c>
      <c r="P4" s="5" t="s">
        <v>5013</v>
      </c>
      <c r="Q4" s="5" t="s">
        <v>5095</v>
      </c>
    </row>
    <row r="5" spans="1:17" x14ac:dyDescent="0.3">
      <c r="A5" s="7" t="s">
        <v>741</v>
      </c>
      <c r="B5" s="5" t="s">
        <v>66</v>
      </c>
      <c r="C5" s="10" t="s">
        <v>67</v>
      </c>
      <c r="D5" s="7" t="s">
        <v>736</v>
      </c>
      <c r="E5" s="7" t="s">
        <v>23</v>
      </c>
      <c r="F5" s="5" t="s">
        <v>68</v>
      </c>
      <c r="G5" s="9" t="s">
        <v>70</v>
      </c>
      <c r="H5" s="5" t="s">
        <v>256</v>
      </c>
      <c r="I5" t="s">
        <v>5017</v>
      </c>
      <c r="J5" t="s">
        <v>5092</v>
      </c>
      <c r="P5" s="5" t="s">
        <v>5017</v>
      </c>
    </row>
    <row r="6" spans="1:17" x14ac:dyDescent="0.3">
      <c r="A6" s="7" t="s">
        <v>741</v>
      </c>
      <c r="B6" s="5" t="s">
        <v>19</v>
      </c>
      <c r="C6" s="10" t="s">
        <v>21</v>
      </c>
      <c r="D6" s="7" t="s">
        <v>736</v>
      </c>
      <c r="E6" s="7" t="s">
        <v>23</v>
      </c>
      <c r="F6" s="5" t="s">
        <v>27</v>
      </c>
      <c r="G6" s="9" t="s">
        <v>29</v>
      </c>
      <c r="H6" s="5" t="s">
        <v>256</v>
      </c>
      <c r="I6" t="s">
        <v>5013</v>
      </c>
      <c r="J6" t="s">
        <v>5014</v>
      </c>
    </row>
    <row r="7" spans="1:17" x14ac:dyDescent="0.3">
      <c r="A7" s="7" t="s">
        <v>742</v>
      </c>
      <c r="B7" s="5" t="s">
        <v>41</v>
      </c>
      <c r="C7" s="10" t="s">
        <v>42</v>
      </c>
      <c r="D7" s="7" t="s">
        <v>20</v>
      </c>
      <c r="E7" s="7" t="s">
        <v>33</v>
      </c>
      <c r="F7" s="5" t="s">
        <v>47</v>
      </c>
      <c r="G7" s="9" t="s">
        <v>48</v>
      </c>
      <c r="H7" s="5" t="s">
        <v>256</v>
      </c>
      <c r="I7" t="s">
        <v>5017</v>
      </c>
      <c r="J7" t="s">
        <v>5087</v>
      </c>
      <c r="P7" s="5" t="s">
        <v>5013</v>
      </c>
      <c r="Q7" s="5" t="s">
        <v>5091</v>
      </c>
    </row>
    <row r="8" spans="1:17" x14ac:dyDescent="0.3">
      <c r="A8" s="7" t="s">
        <v>745</v>
      </c>
      <c r="B8" s="5" t="s">
        <v>54</v>
      </c>
      <c r="C8" s="10" t="s">
        <v>55</v>
      </c>
      <c r="D8" s="7" t="s">
        <v>36</v>
      </c>
      <c r="E8" s="7" t="s">
        <v>33</v>
      </c>
      <c r="F8" s="5" t="s">
        <v>56</v>
      </c>
      <c r="G8" s="9" t="s">
        <v>57</v>
      </c>
      <c r="H8" s="5" t="s">
        <v>256</v>
      </c>
      <c r="I8" t="s">
        <v>5017</v>
      </c>
      <c r="J8" t="s">
        <v>5090</v>
      </c>
      <c r="P8" s="5" t="s">
        <v>5017</v>
      </c>
    </row>
    <row r="9" spans="1:17" x14ac:dyDescent="0.3">
      <c r="A9" s="7" t="s">
        <v>745</v>
      </c>
      <c r="B9" s="5" t="s">
        <v>58</v>
      </c>
      <c r="C9" s="10" t="s">
        <v>59</v>
      </c>
      <c r="D9" s="7" t="s">
        <v>36</v>
      </c>
      <c r="E9" s="7" t="s">
        <v>33</v>
      </c>
      <c r="F9" s="5" t="s">
        <v>60</v>
      </c>
      <c r="G9" s="9" t="s">
        <v>61</v>
      </c>
      <c r="H9" s="5" t="s">
        <v>256</v>
      </c>
      <c r="I9" t="s">
        <v>5017</v>
      </c>
      <c r="J9" t="s">
        <v>5088</v>
      </c>
      <c r="P9" s="5" t="s">
        <v>5017</v>
      </c>
    </row>
    <row r="10" spans="1:17" x14ac:dyDescent="0.3">
      <c r="A10" s="7" t="s">
        <v>744</v>
      </c>
      <c r="B10" s="5" t="s">
        <v>62</v>
      </c>
      <c r="C10" s="10" t="s">
        <v>63</v>
      </c>
      <c r="D10" s="7" t="s">
        <v>746</v>
      </c>
      <c r="E10" s="7" t="s">
        <v>33</v>
      </c>
      <c r="F10" s="5" t="s">
        <v>64</v>
      </c>
      <c r="G10" s="9" t="s">
        <v>65</v>
      </c>
      <c r="H10" s="5" t="s">
        <v>256</v>
      </c>
      <c r="I10" t="s">
        <v>5017</v>
      </c>
      <c r="J10" t="s">
        <v>5087</v>
      </c>
      <c r="P10" s="5" t="s">
        <v>5017</v>
      </c>
    </row>
    <row r="11" spans="1:17" x14ac:dyDescent="0.3">
      <c r="A11" s="7" t="s">
        <v>745</v>
      </c>
      <c r="B11" s="5" t="s">
        <v>197</v>
      </c>
      <c r="C11" s="10" t="s">
        <v>198</v>
      </c>
      <c r="D11" s="7" t="s">
        <v>36</v>
      </c>
      <c r="E11" s="7" t="s">
        <v>23</v>
      </c>
      <c r="F11" s="5" t="s">
        <v>199</v>
      </c>
      <c r="G11" s="9" t="s">
        <v>200</v>
      </c>
      <c r="H11" s="5" t="s">
        <v>255</v>
      </c>
      <c r="I11" t="s">
        <v>5017</v>
      </c>
      <c r="J11" t="s">
        <v>5088</v>
      </c>
      <c r="P11" s="5" t="s">
        <v>5017</v>
      </c>
    </row>
    <row r="12" spans="1:17" x14ac:dyDescent="0.3">
      <c r="A12" s="7" t="s">
        <v>745</v>
      </c>
      <c r="B12" s="5" t="s">
        <v>209</v>
      </c>
      <c r="C12" s="10" t="s">
        <v>210</v>
      </c>
      <c r="D12" s="7" t="s">
        <v>36</v>
      </c>
      <c r="E12" s="7" t="s">
        <v>23</v>
      </c>
      <c r="F12" s="5" t="s">
        <v>211</v>
      </c>
      <c r="G12" s="9" t="s">
        <v>212</v>
      </c>
      <c r="H12" s="5" t="s">
        <v>255</v>
      </c>
      <c r="I12" t="s">
        <v>5017</v>
      </c>
      <c r="J12" t="s">
        <v>5089</v>
      </c>
      <c r="P12" s="5" t="s">
        <v>5017</v>
      </c>
      <c r="Q12" s="5" t="s">
        <v>5086</v>
      </c>
    </row>
    <row r="13" spans="1:17" x14ac:dyDescent="0.3">
      <c r="A13" s="7" t="s">
        <v>741</v>
      </c>
      <c r="B13" s="5" t="s">
        <v>134</v>
      </c>
      <c r="C13" s="10" t="s">
        <v>135</v>
      </c>
      <c r="D13" s="7" t="s">
        <v>136</v>
      </c>
      <c r="E13" s="7" t="s">
        <v>23</v>
      </c>
      <c r="F13" s="5" t="s">
        <v>139</v>
      </c>
      <c r="G13" s="9" t="s">
        <v>141</v>
      </c>
      <c r="H13" s="5" t="s">
        <v>255</v>
      </c>
      <c r="I13" t="s">
        <v>5017</v>
      </c>
      <c r="J13" t="s">
        <v>5088</v>
      </c>
      <c r="P13" s="5" t="s">
        <v>5013</v>
      </c>
      <c r="Q13" s="5" t="s">
        <v>5085</v>
      </c>
    </row>
    <row r="14" spans="1:17" x14ac:dyDescent="0.3">
      <c r="A14" s="7" t="s">
        <v>745</v>
      </c>
      <c r="B14" s="5" t="s">
        <v>143</v>
      </c>
      <c r="C14" s="10" t="s">
        <v>144</v>
      </c>
      <c r="D14" s="7" t="s">
        <v>36</v>
      </c>
      <c r="E14" s="7" t="s">
        <v>23</v>
      </c>
      <c r="F14" s="5" t="s">
        <v>145</v>
      </c>
      <c r="G14" s="9" t="s">
        <v>146</v>
      </c>
      <c r="H14" s="5" t="s">
        <v>255</v>
      </c>
      <c r="I14" t="s">
        <v>5017</v>
      </c>
      <c r="J14" t="s">
        <v>5077</v>
      </c>
      <c r="P14" s="5" t="s">
        <v>5017</v>
      </c>
    </row>
    <row r="15" spans="1:17" x14ac:dyDescent="0.3">
      <c r="A15" s="7" t="s">
        <v>745</v>
      </c>
      <c r="B15" s="5" t="s">
        <v>147</v>
      </c>
      <c r="C15" s="10" t="s">
        <v>148</v>
      </c>
      <c r="D15" s="7" t="s">
        <v>36</v>
      </c>
      <c r="E15" s="7" t="s">
        <v>23</v>
      </c>
      <c r="F15" s="5" t="s">
        <v>149</v>
      </c>
      <c r="G15" s="9" t="s">
        <v>150</v>
      </c>
      <c r="H15" s="5" t="s">
        <v>255</v>
      </c>
      <c r="I15" t="s">
        <v>5017</v>
      </c>
      <c r="J15" t="s">
        <v>5079</v>
      </c>
      <c r="P15" s="5" t="s">
        <v>5017</v>
      </c>
    </row>
    <row r="16" spans="1:17" x14ac:dyDescent="0.3">
      <c r="A16" s="7" t="s">
        <v>745</v>
      </c>
      <c r="B16" s="5" t="s">
        <v>147</v>
      </c>
      <c r="C16" s="10" t="s">
        <v>156</v>
      </c>
      <c r="D16" s="7" t="s">
        <v>36</v>
      </c>
      <c r="E16" s="7" t="s">
        <v>23</v>
      </c>
      <c r="F16" s="5" t="s">
        <v>157</v>
      </c>
      <c r="G16" s="9" t="s">
        <v>158</v>
      </c>
      <c r="H16" s="5" t="s">
        <v>255</v>
      </c>
      <c r="I16" t="s">
        <v>5017</v>
      </c>
      <c r="J16" t="s">
        <v>5081</v>
      </c>
      <c r="P16" s="5" t="s">
        <v>5017</v>
      </c>
    </row>
    <row r="17" spans="1:17" x14ac:dyDescent="0.3">
      <c r="A17" s="7" t="s">
        <v>745</v>
      </c>
      <c r="B17" s="5" t="s">
        <v>159</v>
      </c>
      <c r="C17" s="10" t="s">
        <v>160</v>
      </c>
      <c r="D17" s="7" t="s">
        <v>36</v>
      </c>
      <c r="E17" s="7" t="s">
        <v>23</v>
      </c>
      <c r="F17" s="5" t="s">
        <v>161</v>
      </c>
      <c r="G17" s="9" t="s">
        <v>162</v>
      </c>
      <c r="H17" s="5" t="s">
        <v>255</v>
      </c>
      <c r="I17" t="s">
        <v>5017</v>
      </c>
      <c r="J17" t="s">
        <v>5068</v>
      </c>
      <c r="P17" s="5" t="s">
        <v>5013</v>
      </c>
      <c r="Q17" s="5" t="s">
        <v>5069</v>
      </c>
    </row>
    <row r="18" spans="1:17" x14ac:dyDescent="0.3">
      <c r="A18" s="7" t="s">
        <v>745</v>
      </c>
      <c r="B18" s="5" t="s">
        <v>163</v>
      </c>
      <c r="C18" s="10" t="s">
        <v>164</v>
      </c>
      <c r="D18" s="7" t="s">
        <v>36</v>
      </c>
      <c r="E18" s="7" t="s">
        <v>23</v>
      </c>
      <c r="F18" s="5" t="s">
        <v>165</v>
      </c>
      <c r="G18" s="9" t="s">
        <v>166</v>
      </c>
      <c r="H18" s="5" t="s">
        <v>255</v>
      </c>
      <c r="I18" t="s">
        <v>5017</v>
      </c>
      <c r="J18" t="s">
        <v>5080</v>
      </c>
      <c r="P18" s="5" t="s">
        <v>5013</v>
      </c>
      <c r="Q18" s="5" t="s">
        <v>5069</v>
      </c>
    </row>
    <row r="19" spans="1:17" x14ac:dyDescent="0.3">
      <c r="A19" s="7" t="s">
        <v>745</v>
      </c>
      <c r="B19" s="5" t="s">
        <v>177</v>
      </c>
      <c r="C19" s="10" t="s">
        <v>178</v>
      </c>
      <c r="D19" s="7" t="s">
        <v>36</v>
      </c>
      <c r="E19" s="7" t="s">
        <v>23</v>
      </c>
      <c r="F19" s="5" t="s">
        <v>179</v>
      </c>
      <c r="G19" s="9" t="s">
        <v>180</v>
      </c>
      <c r="H19" s="5" t="s">
        <v>255</v>
      </c>
      <c r="I19" t="s">
        <v>5017</v>
      </c>
      <c r="J19" t="s">
        <v>5079</v>
      </c>
      <c r="P19" s="5" t="s">
        <v>5017</v>
      </c>
    </row>
    <row r="20" spans="1:17" x14ac:dyDescent="0.3">
      <c r="A20" s="7" t="s">
        <v>745</v>
      </c>
      <c r="B20" s="5" t="s">
        <v>205</v>
      </c>
      <c r="C20" s="10" t="s">
        <v>206</v>
      </c>
      <c r="D20" s="7" t="s">
        <v>36</v>
      </c>
      <c r="E20" s="7" t="s">
        <v>33</v>
      </c>
      <c r="F20" s="5" t="s">
        <v>207</v>
      </c>
      <c r="G20" s="9" t="s">
        <v>208</v>
      </c>
      <c r="H20" s="5" t="s">
        <v>255</v>
      </c>
      <c r="I20" t="s">
        <v>5017</v>
      </c>
      <c r="J20" t="s">
        <v>5079</v>
      </c>
      <c r="P20" s="5" t="s">
        <v>5017</v>
      </c>
    </row>
    <row r="21" spans="1:17" x14ac:dyDescent="0.3">
      <c r="A21" s="7" t="s">
        <v>745</v>
      </c>
      <c r="B21" s="5" t="s">
        <v>221</v>
      </c>
      <c r="C21" s="10" t="s">
        <v>222</v>
      </c>
      <c r="D21" s="7" t="s">
        <v>36</v>
      </c>
      <c r="E21" s="7" t="s">
        <v>33</v>
      </c>
      <c r="F21" s="5" t="s">
        <v>223</v>
      </c>
      <c r="G21" s="9" t="s">
        <v>224</v>
      </c>
      <c r="H21" s="5" t="s">
        <v>255</v>
      </c>
      <c r="I21" t="s">
        <v>5017</v>
      </c>
      <c r="J21" t="s">
        <v>5079</v>
      </c>
      <c r="P21" s="5" t="s">
        <v>5017</v>
      </c>
    </row>
    <row r="22" spans="1:17" x14ac:dyDescent="0.3">
      <c r="A22" s="7" t="s">
        <v>745</v>
      </c>
      <c r="B22" s="5" t="s">
        <v>225</v>
      </c>
      <c r="C22" s="10" t="s">
        <v>226</v>
      </c>
      <c r="D22" s="7" t="s">
        <v>747</v>
      </c>
      <c r="E22" s="7" t="s">
        <v>33</v>
      </c>
      <c r="F22" s="5" t="s">
        <v>227</v>
      </c>
      <c r="G22" s="9" t="s">
        <v>229</v>
      </c>
      <c r="H22" s="5" t="s">
        <v>255</v>
      </c>
      <c r="I22" t="s">
        <v>5017</v>
      </c>
      <c r="J22" t="s">
        <v>5077</v>
      </c>
      <c r="P22" s="5" t="s">
        <v>5013</v>
      </c>
      <c r="Q22" s="5" t="s">
        <v>5078</v>
      </c>
    </row>
    <row r="23" spans="1:17" x14ac:dyDescent="0.3">
      <c r="A23" s="7" t="s">
        <v>742</v>
      </c>
      <c r="B23" s="5" t="s">
        <v>233</v>
      </c>
      <c r="C23" s="10" t="s">
        <v>234</v>
      </c>
      <c r="D23" s="7" t="s">
        <v>238</v>
      </c>
      <c r="E23" s="7" t="s">
        <v>103</v>
      </c>
      <c r="F23" s="5" t="s">
        <v>236</v>
      </c>
      <c r="G23" s="9" t="s">
        <v>237</v>
      </c>
      <c r="H23" s="5" t="s">
        <v>255</v>
      </c>
      <c r="I23" t="s">
        <v>5013</v>
      </c>
      <c r="J23" t="s">
        <v>5076</v>
      </c>
    </row>
    <row r="24" spans="1:17" x14ac:dyDescent="0.3">
      <c r="A24" s="7" t="s">
        <v>741</v>
      </c>
      <c r="B24" s="5" t="s">
        <v>265</v>
      </c>
      <c r="C24" s="10" t="s">
        <v>266</v>
      </c>
      <c r="D24" s="7" t="s">
        <v>22</v>
      </c>
      <c r="E24" s="7" t="s">
        <v>33</v>
      </c>
      <c r="F24" s="5" t="s">
        <v>267</v>
      </c>
      <c r="G24" s="9" t="s">
        <v>269</v>
      </c>
      <c r="H24" s="5" t="s">
        <v>321</v>
      </c>
      <c r="I24" t="s">
        <v>5017</v>
      </c>
      <c r="J24" t="s">
        <v>5063</v>
      </c>
      <c r="P24" s="5" t="s">
        <v>5017</v>
      </c>
    </row>
    <row r="25" spans="1:17" x14ac:dyDescent="0.3">
      <c r="A25" s="7" t="s">
        <v>745</v>
      </c>
      <c r="B25" s="5" t="s">
        <v>301</v>
      </c>
      <c r="C25" s="10" t="s">
        <v>302</v>
      </c>
      <c r="D25" s="7" t="s">
        <v>36</v>
      </c>
      <c r="E25" s="7" t="s">
        <v>23</v>
      </c>
      <c r="F25" s="5" t="s">
        <v>303</v>
      </c>
      <c r="G25" s="9" t="s">
        <v>304</v>
      </c>
      <c r="H25" s="5" t="s">
        <v>321</v>
      </c>
      <c r="I25" t="s">
        <v>5017</v>
      </c>
      <c r="J25" t="s">
        <v>5063</v>
      </c>
      <c r="P25" s="5" t="s">
        <v>5017</v>
      </c>
    </row>
    <row r="26" spans="1:17" x14ac:dyDescent="0.3">
      <c r="A26" s="7" t="s">
        <v>742</v>
      </c>
      <c r="B26" s="5" t="s">
        <v>305</v>
      </c>
      <c r="C26" s="10" t="s">
        <v>306</v>
      </c>
      <c r="D26" s="7" t="s">
        <v>748</v>
      </c>
      <c r="E26" s="7" t="s">
        <v>23</v>
      </c>
      <c r="F26" s="5" t="s">
        <v>309</v>
      </c>
      <c r="G26" s="9" t="s">
        <v>311</v>
      </c>
      <c r="H26" s="5" t="s">
        <v>321</v>
      </c>
      <c r="I26" t="s">
        <v>5013</v>
      </c>
      <c r="J26" t="s">
        <v>5066</v>
      </c>
    </row>
    <row r="27" spans="1:17" x14ac:dyDescent="0.3">
      <c r="A27" s="7" t="s">
        <v>742</v>
      </c>
      <c r="B27" s="5" t="s">
        <v>355</v>
      </c>
      <c r="C27" s="10" t="s">
        <v>356</v>
      </c>
      <c r="D27" s="7" t="s">
        <v>24</v>
      </c>
      <c r="E27" s="7" t="s">
        <v>23</v>
      </c>
      <c r="F27" s="5" t="s">
        <v>360</v>
      </c>
      <c r="G27" s="9" t="s">
        <v>362</v>
      </c>
      <c r="H27" s="5" t="s">
        <v>450</v>
      </c>
      <c r="I27" t="s">
        <v>5013</v>
      </c>
      <c r="J27" t="s">
        <v>5065</v>
      </c>
    </row>
    <row r="28" spans="1:17" x14ac:dyDescent="0.3">
      <c r="A28" s="7" t="s">
        <v>741</v>
      </c>
      <c r="B28" s="5" t="s">
        <v>400</v>
      </c>
      <c r="C28" s="10" t="s">
        <v>401</v>
      </c>
      <c r="D28" s="7" t="s">
        <v>402</v>
      </c>
      <c r="E28" s="7" t="s">
        <v>23</v>
      </c>
      <c r="F28" s="5" t="s">
        <v>406</v>
      </c>
      <c r="G28" s="9" t="s">
        <v>408</v>
      </c>
      <c r="H28" s="5" t="s">
        <v>450</v>
      </c>
      <c r="I28" t="s">
        <v>5017</v>
      </c>
      <c r="J28" t="s">
        <v>5064</v>
      </c>
      <c r="P28" s="5" t="s">
        <v>5013</v>
      </c>
      <c r="Q28" s="5" t="s">
        <v>5083</v>
      </c>
    </row>
    <row r="29" spans="1:17" x14ac:dyDescent="0.3">
      <c r="A29" s="7" t="s">
        <v>745</v>
      </c>
      <c r="B29" s="5" t="s">
        <v>416</v>
      </c>
      <c r="C29" s="10" t="s">
        <v>417</v>
      </c>
      <c r="D29" s="7" t="s">
        <v>36</v>
      </c>
      <c r="E29" s="7" t="s">
        <v>23</v>
      </c>
      <c r="F29" s="5" t="s">
        <v>418</v>
      </c>
      <c r="G29" s="9" t="s">
        <v>419</v>
      </c>
      <c r="H29" s="5" t="s">
        <v>450</v>
      </c>
      <c r="I29" t="s">
        <v>5017</v>
      </c>
      <c r="J29" t="s">
        <v>5082</v>
      </c>
      <c r="P29" s="5" t="s">
        <v>5017</v>
      </c>
      <c r="Q29" s="5" t="s">
        <v>5084</v>
      </c>
    </row>
    <row r="30" spans="1:17" x14ac:dyDescent="0.3">
      <c r="A30" s="7" t="s">
        <v>745</v>
      </c>
      <c r="B30" s="5" t="s">
        <v>503</v>
      </c>
      <c r="C30" s="10" t="s">
        <v>504</v>
      </c>
      <c r="D30" s="7" t="s">
        <v>36</v>
      </c>
      <c r="E30" s="7" t="s">
        <v>23</v>
      </c>
      <c r="F30" s="5" t="s">
        <v>505</v>
      </c>
      <c r="G30" s="9" t="s">
        <v>506</v>
      </c>
      <c r="H30" s="5" t="s">
        <v>648</v>
      </c>
      <c r="I30" t="s">
        <v>5017</v>
      </c>
      <c r="J30" t="s">
        <v>5063</v>
      </c>
      <c r="P30" s="5" t="s">
        <v>5017</v>
      </c>
    </row>
    <row r="31" spans="1:17" x14ac:dyDescent="0.3">
      <c r="A31" s="7" t="s">
        <v>745</v>
      </c>
      <c r="B31" s="5" t="s">
        <v>515</v>
      </c>
      <c r="C31" s="10" t="s">
        <v>516</v>
      </c>
      <c r="D31" s="7" t="s">
        <v>36</v>
      </c>
      <c r="E31" s="7" t="s">
        <v>33</v>
      </c>
      <c r="F31" s="5" t="s">
        <v>517</v>
      </c>
      <c r="G31" s="9" t="s">
        <v>518</v>
      </c>
      <c r="H31" s="5" t="s">
        <v>648</v>
      </c>
      <c r="I31" t="s">
        <v>5017</v>
      </c>
      <c r="J31" t="s">
        <v>5063</v>
      </c>
      <c r="P31" s="5" t="s">
        <v>5017</v>
      </c>
    </row>
    <row r="32" spans="1:17" x14ac:dyDescent="0.3">
      <c r="A32" s="7" t="s">
        <v>742</v>
      </c>
      <c r="B32" s="5" t="s">
        <v>475</v>
      </c>
      <c r="C32" s="10" t="s">
        <v>476</v>
      </c>
      <c r="D32" s="7" t="s">
        <v>479</v>
      </c>
      <c r="E32" s="7" t="s">
        <v>23</v>
      </c>
      <c r="F32" s="5" t="s">
        <v>481</v>
      </c>
      <c r="G32" s="9" t="s">
        <v>482</v>
      </c>
      <c r="H32" s="5" t="s">
        <v>648</v>
      </c>
      <c r="I32" t="s">
        <v>5013</v>
      </c>
      <c r="J32" t="s">
        <v>5045</v>
      </c>
    </row>
    <row r="33" spans="1:16" x14ac:dyDescent="0.3">
      <c r="A33" s="7" t="s">
        <v>745</v>
      </c>
      <c r="B33" s="5" t="s">
        <v>495</v>
      </c>
      <c r="C33" s="10" t="s">
        <v>496</v>
      </c>
      <c r="D33" s="7" t="s">
        <v>36</v>
      </c>
      <c r="E33" s="7" t="s">
        <v>23</v>
      </c>
      <c r="F33" s="5" t="s">
        <v>497</v>
      </c>
      <c r="G33" s="9" t="s">
        <v>498</v>
      </c>
      <c r="H33" s="5" t="s">
        <v>648</v>
      </c>
      <c r="I33" t="s">
        <v>5013</v>
      </c>
      <c r="J33" t="s">
        <v>5062</v>
      </c>
    </row>
    <row r="34" spans="1:16" x14ac:dyDescent="0.3">
      <c r="A34" s="7" t="s">
        <v>745</v>
      </c>
      <c r="B34" s="5" t="s">
        <v>537</v>
      </c>
      <c r="C34" s="10" t="s">
        <v>538</v>
      </c>
      <c r="D34" s="7" t="s">
        <v>36</v>
      </c>
      <c r="E34" s="7" t="s">
        <v>33</v>
      </c>
      <c r="F34" s="5" t="s">
        <v>539</v>
      </c>
      <c r="G34" s="9" t="s">
        <v>540</v>
      </c>
      <c r="H34" s="5" t="s">
        <v>648</v>
      </c>
      <c r="I34" t="s">
        <v>5013</v>
      </c>
      <c r="J34" t="s">
        <v>5035</v>
      </c>
    </row>
    <row r="35" spans="1:16" x14ac:dyDescent="0.3">
      <c r="A35" s="7" t="s">
        <v>745</v>
      </c>
      <c r="B35" s="5" t="s">
        <v>590</v>
      </c>
      <c r="C35" s="10" t="s">
        <v>591</v>
      </c>
      <c r="D35" s="7" t="s">
        <v>36</v>
      </c>
      <c r="E35" s="7" t="s">
        <v>23</v>
      </c>
      <c r="F35" s="5" t="s">
        <v>592</v>
      </c>
      <c r="G35" s="9" t="s">
        <v>593</v>
      </c>
      <c r="H35" s="5" t="s">
        <v>648</v>
      </c>
      <c r="I35" t="s">
        <v>5013</v>
      </c>
      <c r="J35" t="s">
        <v>5014</v>
      </c>
    </row>
    <row r="36" spans="1:16" x14ac:dyDescent="0.3">
      <c r="A36" s="7" t="s">
        <v>745</v>
      </c>
      <c r="B36" s="5" t="s">
        <v>602</v>
      </c>
      <c r="C36" s="10" t="s">
        <v>603</v>
      </c>
      <c r="D36" s="7" t="s">
        <v>36</v>
      </c>
      <c r="E36" s="7" t="s">
        <v>33</v>
      </c>
      <c r="F36" s="5" t="s">
        <v>604</v>
      </c>
      <c r="G36" s="9" t="s">
        <v>606</v>
      </c>
      <c r="H36" s="5" t="s">
        <v>648</v>
      </c>
      <c r="I36" t="s">
        <v>5017</v>
      </c>
      <c r="J36" t="s">
        <v>5063</v>
      </c>
      <c r="P36" s="5" t="s">
        <v>5017</v>
      </c>
    </row>
    <row r="37" spans="1:16" x14ac:dyDescent="0.3">
      <c r="A37" s="7" t="s">
        <v>745</v>
      </c>
      <c r="B37" s="5" t="s">
        <v>607</v>
      </c>
      <c r="C37" s="10" t="s">
        <v>608</v>
      </c>
      <c r="D37" s="7" t="s">
        <v>36</v>
      </c>
      <c r="E37" s="7" t="s">
        <v>23</v>
      </c>
      <c r="F37" s="5" t="s">
        <v>609</v>
      </c>
      <c r="G37" s="9" t="s">
        <v>610</v>
      </c>
      <c r="H37" s="5" t="s">
        <v>648</v>
      </c>
      <c r="I37" t="s">
        <v>5017</v>
      </c>
      <c r="J37" t="s">
        <v>5063</v>
      </c>
      <c r="P37" s="5" t="s">
        <v>5017</v>
      </c>
    </row>
    <row r="38" spans="1:16" x14ac:dyDescent="0.3">
      <c r="A38" s="7" t="s">
        <v>745</v>
      </c>
      <c r="B38" s="5" t="s">
        <v>611</v>
      </c>
      <c r="C38" s="10" t="s">
        <v>612</v>
      </c>
      <c r="D38" s="7" t="s">
        <v>36</v>
      </c>
      <c r="E38" s="7" t="s">
        <v>23</v>
      </c>
      <c r="F38" s="5" t="s">
        <v>613</v>
      </c>
      <c r="G38" s="9" t="s">
        <v>614</v>
      </c>
      <c r="H38" s="5" t="s">
        <v>648</v>
      </c>
      <c r="I38" t="s">
        <v>5013</v>
      </c>
      <c r="J38" t="s">
        <v>5061</v>
      </c>
    </row>
    <row r="39" spans="1:16" x14ac:dyDescent="0.3">
      <c r="A39" s="7" t="s">
        <v>745</v>
      </c>
      <c r="B39" s="5" t="s">
        <v>649</v>
      </c>
      <c r="C39" s="10" t="s">
        <v>650</v>
      </c>
      <c r="D39" s="7" t="s">
        <v>36</v>
      </c>
      <c r="E39" s="7" t="s">
        <v>33</v>
      </c>
      <c r="F39" s="5" t="s">
        <v>651</v>
      </c>
      <c r="G39" s="9" t="s">
        <v>652</v>
      </c>
      <c r="H39" s="5" t="s">
        <v>653</v>
      </c>
      <c r="I39" t="s">
        <v>5013</v>
      </c>
      <c r="J39" t="s">
        <v>5072</v>
      </c>
    </row>
    <row r="40" spans="1:16" x14ac:dyDescent="0.3">
      <c r="A40" s="7" t="s">
        <v>745</v>
      </c>
      <c r="B40" s="5" t="s">
        <v>659</v>
      </c>
      <c r="C40" s="10" t="s">
        <v>660</v>
      </c>
      <c r="D40" s="7" t="s">
        <v>36</v>
      </c>
      <c r="E40" s="7" t="s">
        <v>33</v>
      </c>
      <c r="F40" s="5" t="s">
        <v>661</v>
      </c>
      <c r="G40" s="9" t="s">
        <v>662</v>
      </c>
      <c r="H40" s="5" t="s">
        <v>654</v>
      </c>
      <c r="I40" t="s">
        <v>5017</v>
      </c>
      <c r="J40" t="s">
        <v>5063</v>
      </c>
      <c r="P40" s="5" t="s">
        <v>5017</v>
      </c>
    </row>
    <row r="41" spans="1:16" x14ac:dyDescent="0.3">
      <c r="A41" s="7" t="s">
        <v>742</v>
      </c>
      <c r="B41" s="5" t="s">
        <v>663</v>
      </c>
      <c r="C41" s="10" t="s">
        <v>664</v>
      </c>
      <c r="D41" s="7" t="s">
        <v>24</v>
      </c>
      <c r="E41" s="7" t="s">
        <v>23</v>
      </c>
      <c r="F41" s="5" t="s">
        <v>668</v>
      </c>
      <c r="G41" s="9" t="s">
        <v>670</v>
      </c>
      <c r="H41" s="5" t="s">
        <v>654</v>
      </c>
      <c r="I41" t="s">
        <v>5017</v>
      </c>
      <c r="J41" t="s">
        <v>5073</v>
      </c>
      <c r="P41" s="5" t="s">
        <v>5017</v>
      </c>
    </row>
  </sheetData>
  <autoFilter ref="A1:L41" xr:uid="{25E15F95-115F-4849-98D2-373DE3FCD650}"/>
  <conditionalFormatting sqref="C1">
    <cfRule type="duplicateValues" dxfId="1" priority="1"/>
  </conditionalFormatting>
  <conditionalFormatting sqref="C2:C41">
    <cfRule type="duplicateValues" dxfId="0" priority="35"/>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42AFC-3E55-4E46-A44B-3E81CF2D7347}">
  <dimension ref="A1:J11"/>
  <sheetViews>
    <sheetView workbookViewId="0">
      <selection activeCell="K1" sqref="K1"/>
    </sheetView>
  </sheetViews>
  <sheetFormatPr baseColWidth="10" defaultRowHeight="14.4" x14ac:dyDescent="0.3"/>
  <sheetData>
    <row r="1" spans="1:10" x14ac:dyDescent="0.3">
      <c r="A1" s="8" t="s">
        <v>2</v>
      </c>
      <c r="B1" s="8" t="s">
        <v>0</v>
      </c>
      <c r="C1" s="8" t="s">
        <v>1</v>
      </c>
      <c r="D1" s="8" t="s">
        <v>727</v>
      </c>
      <c r="E1" s="8" t="s">
        <v>11</v>
      </c>
      <c r="F1" s="8" t="s">
        <v>15</v>
      </c>
      <c r="G1" s="8" t="s">
        <v>8</v>
      </c>
      <c r="H1" s="8" t="s">
        <v>7</v>
      </c>
      <c r="I1" s="8" t="s">
        <v>9</v>
      </c>
      <c r="J1" s="8" t="s">
        <v>10</v>
      </c>
    </row>
    <row r="2" spans="1:10" x14ac:dyDescent="0.3">
      <c r="A2" t="s">
        <v>741</v>
      </c>
      <c r="B2" t="s">
        <v>19</v>
      </c>
      <c r="C2" t="s">
        <v>21</v>
      </c>
      <c r="D2" t="s">
        <v>736</v>
      </c>
      <c r="E2" t="s">
        <v>23</v>
      </c>
      <c r="F2" t="s">
        <v>27</v>
      </c>
      <c r="G2" t="s">
        <v>29</v>
      </c>
      <c r="H2" t="s">
        <v>256</v>
      </c>
      <c r="I2" t="s">
        <v>5013</v>
      </c>
      <c r="J2" t="s">
        <v>5014</v>
      </c>
    </row>
    <row r="3" spans="1:10" x14ac:dyDescent="0.3">
      <c r="A3" t="s">
        <v>742</v>
      </c>
      <c r="B3" t="s">
        <v>233</v>
      </c>
      <c r="C3" t="s">
        <v>234</v>
      </c>
      <c r="D3" t="s">
        <v>238</v>
      </c>
      <c r="E3" t="s">
        <v>103</v>
      </c>
      <c r="F3" t="s">
        <v>236</v>
      </c>
      <c r="G3" t="s">
        <v>237</v>
      </c>
      <c r="H3" t="s">
        <v>255</v>
      </c>
      <c r="I3" t="s">
        <v>5013</v>
      </c>
      <c r="J3" t="s">
        <v>5076</v>
      </c>
    </row>
    <row r="4" spans="1:10" x14ac:dyDescent="0.3">
      <c r="A4" t="s">
        <v>742</v>
      </c>
      <c r="B4" t="s">
        <v>305</v>
      </c>
      <c r="C4" t="s">
        <v>306</v>
      </c>
      <c r="D4" t="s">
        <v>748</v>
      </c>
      <c r="E4" t="s">
        <v>23</v>
      </c>
      <c r="F4" t="s">
        <v>309</v>
      </c>
      <c r="G4" t="s">
        <v>311</v>
      </c>
      <c r="H4" t="s">
        <v>321</v>
      </c>
      <c r="I4" t="s">
        <v>5013</v>
      </c>
      <c r="J4" t="s">
        <v>5066</v>
      </c>
    </row>
    <row r="5" spans="1:10" x14ac:dyDescent="0.3">
      <c r="A5" t="s">
        <v>742</v>
      </c>
      <c r="B5" t="s">
        <v>355</v>
      </c>
      <c r="C5" t="s">
        <v>356</v>
      </c>
      <c r="D5" t="s">
        <v>24</v>
      </c>
      <c r="E5" t="s">
        <v>23</v>
      </c>
      <c r="F5" t="s">
        <v>360</v>
      </c>
      <c r="G5" t="s">
        <v>362</v>
      </c>
      <c r="H5" t="s">
        <v>450</v>
      </c>
      <c r="I5" t="s">
        <v>5013</v>
      </c>
      <c r="J5" t="s">
        <v>5065</v>
      </c>
    </row>
    <row r="6" spans="1:10" x14ac:dyDescent="0.3">
      <c r="A6" t="s">
        <v>742</v>
      </c>
      <c r="B6" t="s">
        <v>475</v>
      </c>
      <c r="C6" t="s">
        <v>476</v>
      </c>
      <c r="D6" t="s">
        <v>479</v>
      </c>
      <c r="E6" t="s">
        <v>23</v>
      </c>
      <c r="F6" t="s">
        <v>481</v>
      </c>
      <c r="G6" t="s">
        <v>482</v>
      </c>
      <c r="H6" t="s">
        <v>648</v>
      </c>
      <c r="I6" t="s">
        <v>5013</v>
      </c>
      <c r="J6" t="s">
        <v>5045</v>
      </c>
    </row>
    <row r="7" spans="1:10" x14ac:dyDescent="0.3">
      <c r="A7" t="s">
        <v>745</v>
      </c>
      <c r="B7" t="s">
        <v>495</v>
      </c>
      <c r="C7" t="s">
        <v>496</v>
      </c>
      <c r="D7" t="s">
        <v>36</v>
      </c>
      <c r="E7" t="s">
        <v>23</v>
      </c>
      <c r="F7" t="s">
        <v>497</v>
      </c>
      <c r="G7" t="s">
        <v>498</v>
      </c>
      <c r="H7" t="s">
        <v>648</v>
      </c>
      <c r="I7" t="s">
        <v>5013</v>
      </c>
      <c r="J7" t="s">
        <v>5062</v>
      </c>
    </row>
    <row r="8" spans="1:10" x14ac:dyDescent="0.3">
      <c r="A8" t="s">
        <v>745</v>
      </c>
      <c r="B8" t="s">
        <v>537</v>
      </c>
      <c r="C8" t="s">
        <v>538</v>
      </c>
      <c r="D8" t="s">
        <v>36</v>
      </c>
      <c r="E8" t="s">
        <v>33</v>
      </c>
      <c r="F8" t="s">
        <v>539</v>
      </c>
      <c r="G8" t="s">
        <v>540</v>
      </c>
      <c r="H8" t="s">
        <v>648</v>
      </c>
      <c r="I8" t="s">
        <v>5013</v>
      </c>
      <c r="J8" t="s">
        <v>5035</v>
      </c>
    </row>
    <row r="9" spans="1:10" x14ac:dyDescent="0.3">
      <c r="A9" t="s">
        <v>745</v>
      </c>
      <c r="B9" t="s">
        <v>590</v>
      </c>
      <c r="C9" t="s">
        <v>591</v>
      </c>
      <c r="D9" t="s">
        <v>36</v>
      </c>
      <c r="E9" t="s">
        <v>23</v>
      </c>
      <c r="F9" t="s">
        <v>592</v>
      </c>
      <c r="G9" t="s">
        <v>593</v>
      </c>
      <c r="H9" t="s">
        <v>648</v>
      </c>
      <c r="I9" t="s">
        <v>5013</v>
      </c>
      <c r="J9" t="s">
        <v>5014</v>
      </c>
    </row>
    <row r="10" spans="1:10" x14ac:dyDescent="0.3">
      <c r="A10" t="s">
        <v>745</v>
      </c>
      <c r="B10" t="s">
        <v>611</v>
      </c>
      <c r="C10" t="s">
        <v>612</v>
      </c>
      <c r="D10" t="s">
        <v>36</v>
      </c>
      <c r="E10" t="s">
        <v>23</v>
      </c>
      <c r="F10" t="s">
        <v>613</v>
      </c>
      <c r="G10" t="s">
        <v>614</v>
      </c>
      <c r="H10" t="s">
        <v>648</v>
      </c>
      <c r="I10" t="s">
        <v>5013</v>
      </c>
      <c r="J10" t="s">
        <v>5061</v>
      </c>
    </row>
    <row r="11" spans="1:10" x14ac:dyDescent="0.3">
      <c r="A11" t="s">
        <v>745</v>
      </c>
      <c r="B11" t="s">
        <v>649</v>
      </c>
      <c r="C11" t="s">
        <v>650</v>
      </c>
      <c r="D11" t="s">
        <v>36</v>
      </c>
      <c r="E11" t="s">
        <v>33</v>
      </c>
      <c r="F11" t="s">
        <v>651</v>
      </c>
      <c r="G11" t="s">
        <v>652</v>
      </c>
      <c r="H11" t="s">
        <v>653</v>
      </c>
      <c r="I11" t="s">
        <v>5013</v>
      </c>
      <c r="J11" t="s">
        <v>5072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BFC3C-1F14-4F22-8930-A059E690BDED}">
  <dimension ref="A1:J31"/>
  <sheetViews>
    <sheetView workbookViewId="0">
      <selection activeCell="K1" sqref="K1"/>
    </sheetView>
  </sheetViews>
  <sheetFormatPr baseColWidth="10" defaultRowHeight="14.4" x14ac:dyDescent="0.3"/>
  <sheetData>
    <row r="1" spans="1:10" x14ac:dyDescent="0.3">
      <c r="A1" s="8" t="s">
        <v>2</v>
      </c>
      <c r="B1" s="8" t="s">
        <v>0</v>
      </c>
      <c r="C1" s="8" t="s">
        <v>1</v>
      </c>
      <c r="D1" s="8" t="s">
        <v>727</v>
      </c>
      <c r="E1" s="8" t="s">
        <v>11</v>
      </c>
      <c r="F1" s="8" t="s">
        <v>15</v>
      </c>
      <c r="G1" s="8" t="s">
        <v>8</v>
      </c>
      <c r="H1" s="8" t="s">
        <v>7</v>
      </c>
      <c r="I1" s="8" t="s">
        <v>9</v>
      </c>
      <c r="J1" s="8" t="s">
        <v>10</v>
      </c>
    </row>
    <row r="2" spans="1:10" x14ac:dyDescent="0.3">
      <c r="A2" t="s">
        <v>745</v>
      </c>
      <c r="B2" t="s">
        <v>37</v>
      </c>
      <c r="C2" t="s">
        <v>38</v>
      </c>
      <c r="D2" t="s">
        <v>36</v>
      </c>
      <c r="E2" t="s">
        <v>33</v>
      </c>
      <c r="F2" t="s">
        <v>39</v>
      </c>
      <c r="G2" t="s">
        <v>40</v>
      </c>
      <c r="H2" t="s">
        <v>256</v>
      </c>
      <c r="I2" t="s">
        <v>5013</v>
      </c>
      <c r="J2" t="s">
        <v>5094</v>
      </c>
    </row>
    <row r="3" spans="1:10" x14ac:dyDescent="0.3">
      <c r="A3" t="s">
        <v>745</v>
      </c>
      <c r="B3" t="s">
        <v>50</v>
      </c>
      <c r="C3" t="s">
        <v>51</v>
      </c>
      <c r="D3" t="s">
        <v>36</v>
      </c>
      <c r="E3" t="s">
        <v>33</v>
      </c>
      <c r="F3" t="s">
        <v>52</v>
      </c>
      <c r="G3" t="s">
        <v>53</v>
      </c>
      <c r="H3" t="s">
        <v>256</v>
      </c>
      <c r="I3" t="s">
        <v>5013</v>
      </c>
      <c r="J3" t="s">
        <v>5095</v>
      </c>
    </row>
    <row r="4" spans="1:10" x14ac:dyDescent="0.3">
      <c r="A4" t="s">
        <v>742</v>
      </c>
      <c r="B4" t="s">
        <v>41</v>
      </c>
      <c r="C4" t="s">
        <v>42</v>
      </c>
      <c r="D4" t="s">
        <v>20</v>
      </c>
      <c r="E4" t="s">
        <v>33</v>
      </c>
      <c r="F4" t="s">
        <v>47</v>
      </c>
      <c r="G4" t="s">
        <v>48</v>
      </c>
      <c r="H4" t="s">
        <v>256</v>
      </c>
      <c r="I4" t="s">
        <v>5013</v>
      </c>
      <c r="J4" t="s">
        <v>5091</v>
      </c>
    </row>
    <row r="5" spans="1:10" x14ac:dyDescent="0.3">
      <c r="A5" t="s">
        <v>741</v>
      </c>
      <c r="B5" t="s">
        <v>134</v>
      </c>
      <c r="C5" t="s">
        <v>135</v>
      </c>
      <c r="D5" t="s">
        <v>136</v>
      </c>
      <c r="E5" t="s">
        <v>23</v>
      </c>
      <c r="F5" t="s">
        <v>139</v>
      </c>
      <c r="G5" t="s">
        <v>141</v>
      </c>
      <c r="H5" t="s">
        <v>255</v>
      </c>
      <c r="I5" t="s">
        <v>5013</v>
      </c>
      <c r="J5" t="s">
        <v>5085</v>
      </c>
    </row>
    <row r="6" spans="1:10" x14ac:dyDescent="0.3">
      <c r="A6" t="s">
        <v>745</v>
      </c>
      <c r="B6" t="s">
        <v>159</v>
      </c>
      <c r="C6" t="s">
        <v>160</v>
      </c>
      <c r="D6" t="s">
        <v>36</v>
      </c>
      <c r="E6" t="s">
        <v>23</v>
      </c>
      <c r="F6" t="s">
        <v>161</v>
      </c>
      <c r="G6" t="s">
        <v>162</v>
      </c>
      <c r="H6" t="s">
        <v>255</v>
      </c>
      <c r="I6" t="s">
        <v>5013</v>
      </c>
      <c r="J6" t="s">
        <v>5069</v>
      </c>
    </row>
    <row r="7" spans="1:10" x14ac:dyDescent="0.3">
      <c r="A7" t="s">
        <v>745</v>
      </c>
      <c r="B7" t="s">
        <v>163</v>
      </c>
      <c r="C7" t="s">
        <v>164</v>
      </c>
      <c r="D7" t="s">
        <v>36</v>
      </c>
      <c r="E7" t="s">
        <v>23</v>
      </c>
      <c r="F7" t="s">
        <v>165</v>
      </c>
      <c r="G7" t="s">
        <v>166</v>
      </c>
      <c r="H7" t="s">
        <v>255</v>
      </c>
      <c r="I7" t="s">
        <v>5013</v>
      </c>
      <c r="J7" t="s">
        <v>5069</v>
      </c>
    </row>
    <row r="8" spans="1:10" x14ac:dyDescent="0.3">
      <c r="A8" t="s">
        <v>745</v>
      </c>
      <c r="B8" t="s">
        <v>225</v>
      </c>
      <c r="C8" t="s">
        <v>226</v>
      </c>
      <c r="D8" t="s">
        <v>747</v>
      </c>
      <c r="E8" t="s">
        <v>33</v>
      </c>
      <c r="F8" t="s">
        <v>227</v>
      </c>
      <c r="G8" t="s">
        <v>229</v>
      </c>
      <c r="H8" t="s">
        <v>255</v>
      </c>
      <c r="I8" t="s">
        <v>5013</v>
      </c>
      <c r="J8" t="s">
        <v>5113</v>
      </c>
    </row>
    <row r="9" spans="1:10" x14ac:dyDescent="0.3">
      <c r="A9" t="s">
        <v>741</v>
      </c>
      <c r="B9" t="s">
        <v>400</v>
      </c>
      <c r="C9" t="s">
        <v>401</v>
      </c>
      <c r="D9" t="s">
        <v>402</v>
      </c>
      <c r="E9" t="s">
        <v>23</v>
      </c>
      <c r="F9" t="s">
        <v>406</v>
      </c>
      <c r="G9" t="s">
        <v>408</v>
      </c>
      <c r="H9" t="s">
        <v>450</v>
      </c>
      <c r="I9" t="s">
        <v>5013</v>
      </c>
      <c r="J9" t="s">
        <v>5083</v>
      </c>
    </row>
    <row r="10" spans="1:10" x14ac:dyDescent="0.3">
      <c r="A10" t="s">
        <v>745</v>
      </c>
      <c r="B10" t="s">
        <v>31</v>
      </c>
      <c r="C10" t="s">
        <v>32</v>
      </c>
      <c r="D10" t="s">
        <v>36</v>
      </c>
      <c r="E10" t="s">
        <v>33</v>
      </c>
      <c r="F10" t="s">
        <v>34</v>
      </c>
      <c r="G10" t="s">
        <v>35</v>
      </c>
      <c r="H10" t="s">
        <v>256</v>
      </c>
      <c r="I10" t="s">
        <v>5017</v>
      </c>
    </row>
    <row r="11" spans="1:10" x14ac:dyDescent="0.3">
      <c r="A11" t="s">
        <v>741</v>
      </c>
      <c r="B11" t="s">
        <v>66</v>
      </c>
      <c r="C11" t="s">
        <v>67</v>
      </c>
      <c r="D11" t="s">
        <v>736</v>
      </c>
      <c r="E11" t="s">
        <v>23</v>
      </c>
      <c r="F11" t="s">
        <v>68</v>
      </c>
      <c r="G11" t="s">
        <v>70</v>
      </c>
      <c r="H11" t="s">
        <v>256</v>
      </c>
      <c r="I11" t="s">
        <v>5017</v>
      </c>
    </row>
    <row r="12" spans="1:10" x14ac:dyDescent="0.3">
      <c r="A12" t="s">
        <v>745</v>
      </c>
      <c r="B12" t="s">
        <v>54</v>
      </c>
      <c r="C12" t="s">
        <v>55</v>
      </c>
      <c r="D12" t="s">
        <v>36</v>
      </c>
      <c r="E12" t="s">
        <v>33</v>
      </c>
      <c r="F12" t="s">
        <v>56</v>
      </c>
      <c r="G12" t="s">
        <v>57</v>
      </c>
      <c r="H12" t="s">
        <v>256</v>
      </c>
      <c r="I12" t="s">
        <v>5017</v>
      </c>
    </row>
    <row r="13" spans="1:10" x14ac:dyDescent="0.3">
      <c r="A13" t="s">
        <v>745</v>
      </c>
      <c r="B13" t="s">
        <v>58</v>
      </c>
      <c r="C13" t="s">
        <v>59</v>
      </c>
      <c r="D13" t="s">
        <v>36</v>
      </c>
      <c r="E13" t="s">
        <v>33</v>
      </c>
      <c r="F13" t="s">
        <v>60</v>
      </c>
      <c r="G13" t="s">
        <v>61</v>
      </c>
      <c r="H13" t="s">
        <v>256</v>
      </c>
      <c r="I13" t="s">
        <v>5017</v>
      </c>
    </row>
    <row r="14" spans="1:10" x14ac:dyDescent="0.3">
      <c r="A14" t="s">
        <v>744</v>
      </c>
      <c r="B14" t="s">
        <v>62</v>
      </c>
      <c r="C14" t="s">
        <v>63</v>
      </c>
      <c r="D14" t="s">
        <v>746</v>
      </c>
      <c r="E14" t="s">
        <v>33</v>
      </c>
      <c r="F14" t="s">
        <v>64</v>
      </c>
      <c r="G14" t="s">
        <v>65</v>
      </c>
      <c r="H14" t="s">
        <v>256</v>
      </c>
      <c r="I14" t="s">
        <v>5017</v>
      </c>
    </row>
    <row r="15" spans="1:10" x14ac:dyDescent="0.3">
      <c r="A15" t="s">
        <v>745</v>
      </c>
      <c r="B15" t="s">
        <v>197</v>
      </c>
      <c r="C15" t="s">
        <v>198</v>
      </c>
      <c r="D15" t="s">
        <v>36</v>
      </c>
      <c r="E15" t="s">
        <v>23</v>
      </c>
      <c r="F15" t="s">
        <v>199</v>
      </c>
      <c r="G15" t="s">
        <v>200</v>
      </c>
      <c r="H15" t="s">
        <v>255</v>
      </c>
      <c r="I15" t="s">
        <v>5017</v>
      </c>
    </row>
    <row r="16" spans="1:10" x14ac:dyDescent="0.3">
      <c r="A16" t="s">
        <v>745</v>
      </c>
      <c r="B16" t="s">
        <v>209</v>
      </c>
      <c r="C16" t="s">
        <v>210</v>
      </c>
      <c r="D16" t="s">
        <v>36</v>
      </c>
      <c r="E16" t="s">
        <v>23</v>
      </c>
      <c r="F16" t="s">
        <v>211</v>
      </c>
      <c r="G16" t="s">
        <v>212</v>
      </c>
      <c r="H16" t="s">
        <v>255</v>
      </c>
      <c r="I16" t="s">
        <v>5017</v>
      </c>
      <c r="J16" t="s">
        <v>5086</v>
      </c>
    </row>
    <row r="17" spans="1:10" x14ac:dyDescent="0.3">
      <c r="A17" t="s">
        <v>745</v>
      </c>
      <c r="B17" t="s">
        <v>143</v>
      </c>
      <c r="C17" t="s">
        <v>144</v>
      </c>
      <c r="D17" t="s">
        <v>36</v>
      </c>
      <c r="E17" t="s">
        <v>23</v>
      </c>
      <c r="F17" t="s">
        <v>145</v>
      </c>
      <c r="G17" t="s">
        <v>146</v>
      </c>
      <c r="H17" t="s">
        <v>255</v>
      </c>
      <c r="I17" t="s">
        <v>5017</v>
      </c>
    </row>
    <row r="18" spans="1:10" x14ac:dyDescent="0.3">
      <c r="A18" t="s">
        <v>745</v>
      </c>
      <c r="B18" t="s">
        <v>147</v>
      </c>
      <c r="C18" t="s">
        <v>148</v>
      </c>
      <c r="D18" t="s">
        <v>36</v>
      </c>
      <c r="E18" t="s">
        <v>23</v>
      </c>
      <c r="F18" t="s">
        <v>149</v>
      </c>
      <c r="G18" t="s">
        <v>150</v>
      </c>
      <c r="H18" t="s">
        <v>255</v>
      </c>
      <c r="I18" t="s">
        <v>5017</v>
      </c>
    </row>
    <row r="19" spans="1:10" x14ac:dyDescent="0.3">
      <c r="A19" t="s">
        <v>745</v>
      </c>
      <c r="B19" t="s">
        <v>147</v>
      </c>
      <c r="C19" t="s">
        <v>156</v>
      </c>
      <c r="D19" t="s">
        <v>36</v>
      </c>
      <c r="E19" t="s">
        <v>23</v>
      </c>
      <c r="F19" t="s">
        <v>157</v>
      </c>
      <c r="G19" t="s">
        <v>158</v>
      </c>
      <c r="H19" t="s">
        <v>255</v>
      </c>
      <c r="I19" t="s">
        <v>5017</v>
      </c>
    </row>
    <row r="20" spans="1:10" x14ac:dyDescent="0.3">
      <c r="A20" t="s">
        <v>745</v>
      </c>
      <c r="B20" t="s">
        <v>177</v>
      </c>
      <c r="C20" t="s">
        <v>178</v>
      </c>
      <c r="D20" t="s">
        <v>36</v>
      </c>
      <c r="E20" t="s">
        <v>23</v>
      </c>
      <c r="F20" t="s">
        <v>179</v>
      </c>
      <c r="G20" t="s">
        <v>180</v>
      </c>
      <c r="H20" t="s">
        <v>255</v>
      </c>
      <c r="I20" t="s">
        <v>5017</v>
      </c>
    </row>
    <row r="21" spans="1:10" x14ac:dyDescent="0.3">
      <c r="A21" t="s">
        <v>745</v>
      </c>
      <c r="B21" t="s">
        <v>205</v>
      </c>
      <c r="C21" t="s">
        <v>206</v>
      </c>
      <c r="D21" t="s">
        <v>36</v>
      </c>
      <c r="E21" t="s">
        <v>33</v>
      </c>
      <c r="F21" t="s">
        <v>207</v>
      </c>
      <c r="G21" t="s">
        <v>208</v>
      </c>
      <c r="H21" t="s">
        <v>255</v>
      </c>
      <c r="I21" t="s">
        <v>5017</v>
      </c>
    </row>
    <row r="22" spans="1:10" x14ac:dyDescent="0.3">
      <c r="A22" t="s">
        <v>745</v>
      </c>
      <c r="B22" t="s">
        <v>221</v>
      </c>
      <c r="C22" t="s">
        <v>222</v>
      </c>
      <c r="D22" t="s">
        <v>36</v>
      </c>
      <c r="E22" t="s">
        <v>33</v>
      </c>
      <c r="F22" t="s">
        <v>223</v>
      </c>
      <c r="G22" t="s">
        <v>224</v>
      </c>
      <c r="H22" t="s">
        <v>255</v>
      </c>
      <c r="I22" t="s">
        <v>5017</v>
      </c>
    </row>
    <row r="23" spans="1:10" x14ac:dyDescent="0.3">
      <c r="A23" t="s">
        <v>741</v>
      </c>
      <c r="B23" t="s">
        <v>265</v>
      </c>
      <c r="C23" t="s">
        <v>266</v>
      </c>
      <c r="D23" t="s">
        <v>22</v>
      </c>
      <c r="E23" t="s">
        <v>33</v>
      </c>
      <c r="F23" t="s">
        <v>267</v>
      </c>
      <c r="G23" t="s">
        <v>269</v>
      </c>
      <c r="H23" t="s">
        <v>321</v>
      </c>
      <c r="I23" t="s">
        <v>5017</v>
      </c>
    </row>
    <row r="24" spans="1:10" x14ac:dyDescent="0.3">
      <c r="A24" t="s">
        <v>745</v>
      </c>
      <c r="B24" t="s">
        <v>301</v>
      </c>
      <c r="C24" t="s">
        <v>302</v>
      </c>
      <c r="D24" t="s">
        <v>36</v>
      </c>
      <c r="E24" t="s">
        <v>23</v>
      </c>
      <c r="F24" t="s">
        <v>303</v>
      </c>
      <c r="G24" t="s">
        <v>304</v>
      </c>
      <c r="H24" t="s">
        <v>321</v>
      </c>
      <c r="I24" t="s">
        <v>5017</v>
      </c>
    </row>
    <row r="25" spans="1:10" x14ac:dyDescent="0.3">
      <c r="A25" t="s">
        <v>745</v>
      </c>
      <c r="B25" t="s">
        <v>416</v>
      </c>
      <c r="C25" t="s">
        <v>417</v>
      </c>
      <c r="D25" t="s">
        <v>36</v>
      </c>
      <c r="E25" t="s">
        <v>23</v>
      </c>
      <c r="F25" t="s">
        <v>418</v>
      </c>
      <c r="G25" t="s">
        <v>419</v>
      </c>
      <c r="H25" t="s">
        <v>450</v>
      </c>
      <c r="I25" t="s">
        <v>5017</v>
      </c>
      <c r="J25" t="s">
        <v>5084</v>
      </c>
    </row>
    <row r="26" spans="1:10" x14ac:dyDescent="0.3">
      <c r="A26" t="s">
        <v>745</v>
      </c>
      <c r="B26" t="s">
        <v>503</v>
      </c>
      <c r="C26" t="s">
        <v>504</v>
      </c>
      <c r="D26" t="s">
        <v>36</v>
      </c>
      <c r="E26" t="s">
        <v>23</v>
      </c>
      <c r="F26" t="s">
        <v>505</v>
      </c>
      <c r="G26" t="s">
        <v>506</v>
      </c>
      <c r="H26" t="s">
        <v>648</v>
      </c>
      <c r="I26" t="s">
        <v>5017</v>
      </c>
    </row>
    <row r="27" spans="1:10" x14ac:dyDescent="0.3">
      <c r="A27" t="s">
        <v>745</v>
      </c>
      <c r="B27" t="s">
        <v>515</v>
      </c>
      <c r="C27" t="s">
        <v>516</v>
      </c>
      <c r="D27" t="s">
        <v>36</v>
      </c>
      <c r="E27" t="s">
        <v>33</v>
      </c>
      <c r="F27" t="s">
        <v>517</v>
      </c>
      <c r="G27" t="s">
        <v>518</v>
      </c>
      <c r="H27" t="s">
        <v>648</v>
      </c>
      <c r="I27" t="s">
        <v>5017</v>
      </c>
    </row>
    <row r="28" spans="1:10" x14ac:dyDescent="0.3">
      <c r="A28" t="s">
        <v>745</v>
      </c>
      <c r="B28" t="s">
        <v>602</v>
      </c>
      <c r="C28" t="s">
        <v>603</v>
      </c>
      <c r="D28" t="s">
        <v>36</v>
      </c>
      <c r="E28" t="s">
        <v>33</v>
      </c>
      <c r="F28" t="s">
        <v>604</v>
      </c>
      <c r="G28" t="s">
        <v>606</v>
      </c>
      <c r="H28" t="s">
        <v>648</v>
      </c>
      <c r="I28" t="s">
        <v>5017</v>
      </c>
    </row>
    <row r="29" spans="1:10" x14ac:dyDescent="0.3">
      <c r="A29" t="s">
        <v>745</v>
      </c>
      <c r="B29" t="s">
        <v>607</v>
      </c>
      <c r="C29" t="s">
        <v>608</v>
      </c>
      <c r="D29" t="s">
        <v>36</v>
      </c>
      <c r="E29" t="s">
        <v>23</v>
      </c>
      <c r="F29" t="s">
        <v>609</v>
      </c>
      <c r="G29" t="s">
        <v>610</v>
      </c>
      <c r="H29" t="s">
        <v>648</v>
      </c>
      <c r="I29" t="s">
        <v>5017</v>
      </c>
    </row>
    <row r="30" spans="1:10" x14ac:dyDescent="0.3">
      <c r="A30" t="s">
        <v>745</v>
      </c>
      <c r="B30" t="s">
        <v>659</v>
      </c>
      <c r="C30" t="s">
        <v>660</v>
      </c>
      <c r="D30" t="s">
        <v>36</v>
      </c>
      <c r="E30" t="s">
        <v>33</v>
      </c>
      <c r="F30" t="s">
        <v>661</v>
      </c>
      <c r="G30" t="s">
        <v>662</v>
      </c>
      <c r="H30" t="s">
        <v>654</v>
      </c>
      <c r="I30" t="s">
        <v>5017</v>
      </c>
    </row>
    <row r="31" spans="1:10" x14ac:dyDescent="0.3">
      <c r="A31" t="s">
        <v>742</v>
      </c>
      <c r="B31" t="s">
        <v>663</v>
      </c>
      <c r="C31" t="s">
        <v>664</v>
      </c>
      <c r="D31" t="s">
        <v>24</v>
      </c>
      <c r="E31" t="s">
        <v>23</v>
      </c>
      <c r="F31" t="s">
        <v>668</v>
      </c>
      <c r="G31" t="s">
        <v>670</v>
      </c>
      <c r="H31" t="s">
        <v>654</v>
      </c>
      <c r="I31" t="s">
        <v>5017</v>
      </c>
    </row>
  </sheetData>
  <autoFilter ref="A1:J31" xr:uid="{382BFC3C-1F14-4F22-8930-A059E690BDED}">
    <sortState xmlns:xlrd2="http://schemas.microsoft.com/office/spreadsheetml/2017/richdata2" ref="A2:J31">
      <sortCondition ref="I1:I3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889A-5AD2-4FF1-AA5A-FA3CB28AC8A5}">
  <dimension ref="A1:I23"/>
  <sheetViews>
    <sheetView tabSelected="1" workbookViewId="0">
      <selection activeCell="F19" sqref="F19"/>
    </sheetView>
  </sheetViews>
  <sheetFormatPr baseColWidth="10" defaultRowHeight="14.4" x14ac:dyDescent="0.3"/>
  <cols>
    <col min="1" max="1" width="15.88671875" customWidth="1"/>
    <col min="2" max="2" width="16.33203125" customWidth="1"/>
    <col min="3" max="3" width="18.33203125" customWidth="1"/>
    <col min="4" max="4" width="16.88671875" customWidth="1"/>
    <col min="5" max="5" width="12.5546875" customWidth="1"/>
    <col min="6" max="6" width="45.33203125" customWidth="1"/>
    <col min="7" max="7" width="10.88671875" customWidth="1"/>
    <col min="8" max="8" width="9.6640625" customWidth="1"/>
  </cols>
  <sheetData>
    <row r="1" spans="1:9" x14ac:dyDescent="0.3">
      <c r="A1" s="8" t="s">
        <v>5114</v>
      </c>
      <c r="B1" s="8" t="s">
        <v>10</v>
      </c>
      <c r="C1" s="8" t="s">
        <v>5115</v>
      </c>
      <c r="D1" s="8" t="s">
        <v>10</v>
      </c>
      <c r="E1" s="8" t="s">
        <v>5096</v>
      </c>
      <c r="F1" s="8" t="s">
        <v>10</v>
      </c>
      <c r="G1" s="8" t="s">
        <v>2</v>
      </c>
      <c r="H1" s="8" t="s">
        <v>1</v>
      </c>
      <c r="I1" s="8" t="s">
        <v>5124</v>
      </c>
    </row>
    <row r="2" spans="1:9" x14ac:dyDescent="0.3">
      <c r="A2" s="19" t="s">
        <v>5017</v>
      </c>
      <c r="B2" s="19" t="s">
        <v>5116</v>
      </c>
      <c r="C2" s="19" t="s">
        <v>5013</v>
      </c>
      <c r="D2" s="19" t="s">
        <v>5123</v>
      </c>
      <c r="E2" s="19" t="s">
        <v>5013</v>
      </c>
      <c r="F2" s="19" t="s">
        <v>5129</v>
      </c>
      <c r="G2" s="19" t="s">
        <v>5100</v>
      </c>
      <c r="H2" s="19" t="s">
        <v>608</v>
      </c>
      <c r="I2" s="18" t="s">
        <v>5141</v>
      </c>
    </row>
    <row r="3" spans="1:9" x14ac:dyDescent="0.3">
      <c r="A3" s="19" t="s">
        <v>5017</v>
      </c>
      <c r="B3" s="19" t="s">
        <v>5116</v>
      </c>
      <c r="C3" s="19" t="s">
        <v>5013</v>
      </c>
      <c r="D3" s="19" t="s">
        <v>5123</v>
      </c>
      <c r="E3" s="19" t="s">
        <v>5013</v>
      </c>
      <c r="F3" s="19" t="s">
        <v>5129</v>
      </c>
      <c r="G3" s="19" t="s">
        <v>5101</v>
      </c>
      <c r="H3" s="19" t="s">
        <v>178</v>
      </c>
      <c r="I3" s="18" t="s">
        <v>5128</v>
      </c>
    </row>
    <row r="4" spans="1:9" x14ac:dyDescent="0.3">
      <c r="A4" s="19" t="s">
        <v>5017</v>
      </c>
      <c r="B4" s="19" t="s">
        <v>5116</v>
      </c>
      <c r="C4" s="19" t="s">
        <v>5017</v>
      </c>
      <c r="D4" s="19" t="s">
        <v>5116</v>
      </c>
      <c r="E4" s="19" t="s">
        <v>5013</v>
      </c>
      <c r="F4" s="19" t="s">
        <v>5139</v>
      </c>
      <c r="G4" s="19" t="s">
        <v>5103</v>
      </c>
      <c r="H4" s="19" t="s">
        <v>664</v>
      </c>
      <c r="I4" s="19" t="s">
        <v>5138</v>
      </c>
    </row>
    <row r="5" spans="1:9" x14ac:dyDescent="0.3">
      <c r="A5" s="19" t="s">
        <v>5017</v>
      </c>
      <c r="B5" s="19" t="s">
        <v>5116</v>
      </c>
      <c r="C5" s="19" t="s">
        <v>5013</v>
      </c>
      <c r="D5" s="19" t="s">
        <v>5126</v>
      </c>
      <c r="E5" s="19" t="s">
        <v>5013</v>
      </c>
      <c r="F5" s="19" t="s">
        <v>5137</v>
      </c>
      <c r="G5" s="19" t="s">
        <v>5105</v>
      </c>
      <c r="H5" s="19" t="s">
        <v>660</v>
      </c>
      <c r="I5" s="18" t="s">
        <v>5125</v>
      </c>
    </row>
    <row r="6" spans="1:9" x14ac:dyDescent="0.3">
      <c r="A6" s="3" t="s">
        <v>5017</v>
      </c>
      <c r="B6" s="3" t="s">
        <v>5116</v>
      </c>
      <c r="C6" s="3" t="s">
        <v>5013</v>
      </c>
      <c r="D6" s="3" t="s">
        <v>5120</v>
      </c>
      <c r="E6" s="3" t="s">
        <v>5013</v>
      </c>
      <c r="F6" s="3" t="s">
        <v>5132</v>
      </c>
      <c r="G6" s="3" t="s">
        <v>5099</v>
      </c>
      <c r="H6" s="3" t="s">
        <v>266</v>
      </c>
      <c r="I6" s="3" t="s">
        <v>5131</v>
      </c>
    </row>
    <row r="7" spans="1:9" x14ac:dyDescent="0.3">
      <c r="A7" s="3" t="s">
        <v>5013</v>
      </c>
      <c r="B7" s="3" t="s">
        <v>5117</v>
      </c>
      <c r="C7" s="3" t="s">
        <v>5013</v>
      </c>
      <c r="D7" s="3" t="s">
        <v>5117</v>
      </c>
      <c r="E7" s="3" t="s">
        <v>5013</v>
      </c>
      <c r="F7" s="3" t="s">
        <v>5129</v>
      </c>
      <c r="G7" s="3" t="s">
        <v>5107</v>
      </c>
      <c r="H7" s="3" t="s">
        <v>198</v>
      </c>
      <c r="I7" s="3" t="s">
        <v>5133</v>
      </c>
    </row>
    <row r="8" spans="1:9" x14ac:dyDescent="0.3">
      <c r="A8" s="3" t="s">
        <v>5013</v>
      </c>
      <c r="B8" s="3" t="s">
        <v>5117</v>
      </c>
      <c r="C8" s="3" t="s">
        <v>5013</v>
      </c>
      <c r="D8" s="3" t="s">
        <v>5117</v>
      </c>
      <c r="E8" s="3" t="s">
        <v>5013</v>
      </c>
      <c r="F8" s="3" t="s">
        <v>5134</v>
      </c>
      <c r="G8" s="3" t="s">
        <v>5102</v>
      </c>
      <c r="H8" s="3" t="s">
        <v>417</v>
      </c>
    </row>
    <row r="9" spans="1:9" x14ac:dyDescent="0.3">
      <c r="A9" s="3" t="s">
        <v>5017</v>
      </c>
      <c r="B9" s="3" t="s">
        <v>5116</v>
      </c>
      <c r="C9" s="3" t="s">
        <v>5013</v>
      </c>
      <c r="D9" s="3" t="s">
        <v>5127</v>
      </c>
      <c r="E9" s="3" t="s">
        <v>5013</v>
      </c>
      <c r="F9" s="3" t="s">
        <v>5129</v>
      </c>
      <c r="G9" s="3" t="s">
        <v>5100</v>
      </c>
      <c r="H9" s="3" t="s">
        <v>516</v>
      </c>
      <c r="I9" s="3" t="s">
        <v>5140</v>
      </c>
    </row>
    <row r="10" spans="1:9" x14ac:dyDescent="0.3">
      <c r="A10" t="s">
        <v>5013</v>
      </c>
      <c r="B10" t="s">
        <v>5119</v>
      </c>
      <c r="C10" t="s">
        <v>5017</v>
      </c>
      <c r="D10" t="s">
        <v>5116</v>
      </c>
      <c r="E10" t="s">
        <v>5017</v>
      </c>
      <c r="F10" t="s">
        <v>5116</v>
      </c>
      <c r="G10" t="s">
        <v>5106</v>
      </c>
      <c r="H10" t="s">
        <v>32</v>
      </c>
    </row>
    <row r="11" spans="1:9" x14ac:dyDescent="0.3">
      <c r="A11" t="s">
        <v>5017</v>
      </c>
      <c r="B11" t="s">
        <v>5116</v>
      </c>
      <c r="C11" t="s">
        <v>5017</v>
      </c>
      <c r="D11" t="s">
        <v>5116</v>
      </c>
      <c r="E11" t="s">
        <v>5017</v>
      </c>
      <c r="F11" t="s">
        <v>5116</v>
      </c>
      <c r="G11" t="s">
        <v>5108</v>
      </c>
      <c r="H11" t="s">
        <v>206</v>
      </c>
    </row>
    <row r="12" spans="1:9" x14ac:dyDescent="0.3">
      <c r="A12" s="3" t="s">
        <v>5013</v>
      </c>
      <c r="B12" s="3" t="s">
        <v>5118</v>
      </c>
      <c r="C12" s="3" t="s">
        <v>5013</v>
      </c>
      <c r="D12" s="3" t="s">
        <v>5118</v>
      </c>
      <c r="E12" s="3" t="s">
        <v>5013</v>
      </c>
      <c r="F12" s="3" t="s">
        <v>5136</v>
      </c>
      <c r="G12" s="3" t="s">
        <v>5014</v>
      </c>
      <c r="H12" s="3" t="s">
        <v>67</v>
      </c>
    </row>
    <row r="13" spans="1:9" x14ac:dyDescent="0.3">
      <c r="A13" t="s">
        <v>5013</v>
      </c>
      <c r="B13" t="s">
        <v>5121</v>
      </c>
      <c r="C13" t="s">
        <v>5017</v>
      </c>
      <c r="D13" t="s">
        <v>5116</v>
      </c>
      <c r="E13" t="s">
        <v>5017</v>
      </c>
      <c r="F13" t="s">
        <v>5116</v>
      </c>
      <c r="G13" t="s">
        <v>5100</v>
      </c>
      <c r="H13" t="s">
        <v>504</v>
      </c>
    </row>
    <row r="14" spans="1:9" x14ac:dyDescent="0.3">
      <c r="A14" t="s">
        <v>5017</v>
      </c>
      <c r="B14" t="s">
        <v>5116</v>
      </c>
      <c r="C14" t="s">
        <v>5017</v>
      </c>
      <c r="D14" t="s">
        <v>5116</v>
      </c>
      <c r="E14" t="s">
        <v>5017</v>
      </c>
      <c r="F14" t="s">
        <v>5116</v>
      </c>
      <c r="G14" t="s">
        <v>5104</v>
      </c>
      <c r="H14" t="s">
        <v>156</v>
      </c>
      <c r="I14" t="s">
        <v>5147</v>
      </c>
    </row>
    <row r="15" spans="1:9" x14ac:dyDescent="0.3">
      <c r="A15" s="3" t="s">
        <v>5017</v>
      </c>
      <c r="B15" s="3" t="s">
        <v>5116</v>
      </c>
      <c r="C15" s="3" t="s">
        <v>5017</v>
      </c>
      <c r="D15" s="3" t="s">
        <v>5116</v>
      </c>
      <c r="E15" s="3" t="s">
        <v>5013</v>
      </c>
      <c r="F15" s="3" t="s">
        <v>5135</v>
      </c>
      <c r="G15" s="3" t="s">
        <v>5106</v>
      </c>
      <c r="H15" s="3" t="s">
        <v>63</v>
      </c>
      <c r="I15" s="3" t="s">
        <v>5130</v>
      </c>
    </row>
    <row r="16" spans="1:9" x14ac:dyDescent="0.3">
      <c r="A16" t="s">
        <v>5017</v>
      </c>
      <c r="B16" t="s">
        <v>5116</v>
      </c>
      <c r="C16" t="s">
        <v>5017</v>
      </c>
      <c r="D16" t="s">
        <v>5116</v>
      </c>
      <c r="E16" t="s">
        <v>5017</v>
      </c>
      <c r="F16" t="s">
        <v>5116</v>
      </c>
      <c r="G16" t="s">
        <v>5098</v>
      </c>
      <c r="H16" t="s">
        <v>210</v>
      </c>
    </row>
    <row r="17" spans="1:9" x14ac:dyDescent="0.3">
      <c r="A17" t="s">
        <v>5017</v>
      </c>
      <c r="B17" t="s">
        <v>5116</v>
      </c>
      <c r="C17" t="s">
        <v>5017</v>
      </c>
      <c r="D17" t="s">
        <v>5116</v>
      </c>
      <c r="E17" t="s">
        <v>5017</v>
      </c>
      <c r="F17" t="s">
        <v>5116</v>
      </c>
      <c r="G17" t="s">
        <v>5109</v>
      </c>
      <c r="H17" t="s">
        <v>59</v>
      </c>
    </row>
    <row r="18" spans="1:9" x14ac:dyDescent="0.3">
      <c r="A18" t="s">
        <v>5017</v>
      </c>
      <c r="B18" t="s">
        <v>5116</v>
      </c>
      <c r="C18" t="s">
        <v>5017</v>
      </c>
      <c r="D18" t="s">
        <v>5116</v>
      </c>
      <c r="E18" t="s">
        <v>5017</v>
      </c>
      <c r="F18" t="s">
        <v>5116</v>
      </c>
      <c r="G18" t="s">
        <v>5097</v>
      </c>
      <c r="H18" t="s">
        <v>302</v>
      </c>
    </row>
    <row r="19" spans="1:9" x14ac:dyDescent="0.3">
      <c r="A19" t="s">
        <v>5013</v>
      </c>
      <c r="B19" t="s">
        <v>5122</v>
      </c>
      <c r="C19" t="s">
        <v>5017</v>
      </c>
      <c r="D19" t="s">
        <v>5116</v>
      </c>
      <c r="E19" t="s">
        <v>5017</v>
      </c>
      <c r="F19" t="s">
        <v>5116</v>
      </c>
      <c r="G19" t="s">
        <v>5110</v>
      </c>
      <c r="H19" t="s">
        <v>55</v>
      </c>
    </row>
    <row r="20" spans="1:9" x14ac:dyDescent="0.3">
      <c r="A20" s="17" t="s">
        <v>5017</v>
      </c>
      <c r="B20" t="s">
        <v>5116</v>
      </c>
      <c r="C20" t="s">
        <v>5017</v>
      </c>
      <c r="D20" t="s">
        <v>5116</v>
      </c>
      <c r="E20" t="s">
        <v>5017</v>
      </c>
      <c r="F20" t="s">
        <v>5116</v>
      </c>
      <c r="G20" t="s">
        <v>5111</v>
      </c>
      <c r="H20" t="s">
        <v>222</v>
      </c>
    </row>
    <row r="21" spans="1:9" x14ac:dyDescent="0.3">
      <c r="A21" s="17" t="s">
        <v>5017</v>
      </c>
      <c r="B21" t="s">
        <v>5116</v>
      </c>
      <c r="C21" t="s">
        <v>5017</v>
      </c>
      <c r="D21" t="s">
        <v>5116</v>
      </c>
      <c r="E21" t="s">
        <v>5017</v>
      </c>
      <c r="F21" t="s">
        <v>5116</v>
      </c>
      <c r="G21" t="s">
        <v>5112</v>
      </c>
      <c r="H21" t="s">
        <v>144</v>
      </c>
    </row>
    <row r="22" spans="1:9" x14ac:dyDescent="0.3">
      <c r="A22" t="s">
        <v>5013</v>
      </c>
      <c r="B22" t="s">
        <v>5121</v>
      </c>
      <c r="C22" t="s">
        <v>5017</v>
      </c>
      <c r="D22" t="s">
        <v>5116</v>
      </c>
      <c r="E22" t="s">
        <v>5017</v>
      </c>
      <c r="F22" t="s">
        <v>5116</v>
      </c>
      <c r="G22" t="s">
        <v>5100</v>
      </c>
      <c r="H22" t="s">
        <v>603</v>
      </c>
    </row>
    <row r="23" spans="1:9" x14ac:dyDescent="0.3">
      <c r="A23" s="21" t="s">
        <v>5017</v>
      </c>
      <c r="B23" s="22" t="s">
        <v>5116</v>
      </c>
      <c r="C23" s="22" t="s">
        <v>5017</v>
      </c>
      <c r="D23" s="22" t="s">
        <v>5116</v>
      </c>
      <c r="E23" s="22" t="s">
        <v>5017</v>
      </c>
      <c r="F23" s="22" t="s">
        <v>5116</v>
      </c>
      <c r="G23" s="22" t="s">
        <v>5104</v>
      </c>
      <c r="H23" s="22" t="s">
        <v>148</v>
      </c>
      <c r="I23" s="22" t="s">
        <v>5148</v>
      </c>
    </row>
  </sheetData>
  <autoFilter ref="A1:H23" xr:uid="{FFFB889A-5AD2-4FF1-AA5A-FA3CB28AC8A5}">
    <sortState xmlns:xlrd2="http://schemas.microsoft.com/office/spreadsheetml/2017/richdata2" ref="A3:H18">
      <sortCondition ref="F1:F2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52E8-C023-4869-BF1C-BD4A6C4DB68E}">
  <dimension ref="A1:H144"/>
  <sheetViews>
    <sheetView workbookViewId="0">
      <selection activeCell="I1" sqref="I1"/>
    </sheetView>
  </sheetViews>
  <sheetFormatPr baseColWidth="10" defaultRowHeight="14.4" x14ac:dyDescent="0.3"/>
  <sheetData>
    <row r="1" spans="1:8" x14ac:dyDescent="0.3">
      <c r="A1" s="8" t="s">
        <v>2</v>
      </c>
      <c r="B1" s="8" t="s">
        <v>0</v>
      </c>
      <c r="C1" s="8" t="s">
        <v>1</v>
      </c>
      <c r="D1" s="8" t="s">
        <v>727</v>
      </c>
      <c r="E1" s="8" t="s">
        <v>11</v>
      </c>
      <c r="F1" s="8" t="s">
        <v>15</v>
      </c>
      <c r="G1" s="8" t="s">
        <v>8</v>
      </c>
      <c r="H1" s="8" t="s">
        <v>7</v>
      </c>
    </row>
    <row r="2" spans="1:8" x14ac:dyDescent="0.3">
      <c r="A2" t="s">
        <v>741</v>
      </c>
      <c r="B2" t="s">
        <v>19</v>
      </c>
      <c r="C2" t="s">
        <v>21</v>
      </c>
      <c r="D2" t="s">
        <v>736</v>
      </c>
      <c r="E2" t="s">
        <v>23</v>
      </c>
      <c r="F2" t="s">
        <v>27</v>
      </c>
      <c r="G2" t="s">
        <v>29</v>
      </c>
      <c r="H2" t="s">
        <v>256</v>
      </c>
    </row>
    <row r="3" spans="1:8" x14ac:dyDescent="0.3">
      <c r="A3" t="s">
        <v>742</v>
      </c>
      <c r="B3" t="s">
        <v>41</v>
      </c>
      <c r="C3" t="s">
        <v>42</v>
      </c>
      <c r="D3" t="s">
        <v>20</v>
      </c>
      <c r="E3" t="s">
        <v>33</v>
      </c>
      <c r="F3" t="s">
        <v>47</v>
      </c>
      <c r="G3" t="s">
        <v>48</v>
      </c>
      <c r="H3" t="s">
        <v>256</v>
      </c>
    </row>
    <row r="4" spans="1:8" x14ac:dyDescent="0.3">
      <c r="A4" t="s">
        <v>745</v>
      </c>
      <c r="B4" t="s">
        <v>54</v>
      </c>
      <c r="C4" t="s">
        <v>55</v>
      </c>
      <c r="D4" t="s">
        <v>36</v>
      </c>
      <c r="E4" t="s">
        <v>33</v>
      </c>
      <c r="F4" t="s">
        <v>56</v>
      </c>
      <c r="G4" t="s">
        <v>57</v>
      </c>
      <c r="H4" t="s">
        <v>256</v>
      </c>
    </row>
    <row r="5" spans="1:8" x14ac:dyDescent="0.3">
      <c r="A5" t="s">
        <v>745</v>
      </c>
      <c r="B5" t="s">
        <v>58</v>
      </c>
      <c r="C5" t="s">
        <v>59</v>
      </c>
      <c r="D5" t="s">
        <v>36</v>
      </c>
      <c r="E5" t="s">
        <v>33</v>
      </c>
      <c r="F5" t="s">
        <v>60</v>
      </c>
      <c r="G5" t="s">
        <v>61</v>
      </c>
      <c r="H5" t="s">
        <v>256</v>
      </c>
    </row>
    <row r="6" spans="1:8" x14ac:dyDescent="0.3">
      <c r="A6" t="s">
        <v>744</v>
      </c>
      <c r="B6" t="s">
        <v>62</v>
      </c>
      <c r="C6" t="s">
        <v>63</v>
      </c>
      <c r="D6" t="s">
        <v>746</v>
      </c>
      <c r="E6" t="s">
        <v>33</v>
      </c>
      <c r="F6" t="s">
        <v>64</v>
      </c>
      <c r="G6" t="s">
        <v>65</v>
      </c>
      <c r="H6" t="s">
        <v>256</v>
      </c>
    </row>
    <row r="7" spans="1:8" x14ac:dyDescent="0.3">
      <c r="A7" t="s">
        <v>741</v>
      </c>
      <c r="B7" t="s">
        <v>84</v>
      </c>
      <c r="C7" t="s">
        <v>85</v>
      </c>
      <c r="D7" t="s">
        <v>86</v>
      </c>
      <c r="E7" t="s">
        <v>23</v>
      </c>
      <c r="F7" t="s">
        <v>20</v>
      </c>
      <c r="G7" t="s">
        <v>87</v>
      </c>
      <c r="H7" t="s">
        <v>255</v>
      </c>
    </row>
    <row r="8" spans="1:8" x14ac:dyDescent="0.3">
      <c r="A8" t="s">
        <v>741</v>
      </c>
      <c r="B8" t="s">
        <v>115</v>
      </c>
      <c r="C8" t="s">
        <v>116</v>
      </c>
      <c r="D8" t="s">
        <v>117</v>
      </c>
      <c r="E8" t="s">
        <v>23</v>
      </c>
      <c r="F8" t="s">
        <v>120</v>
      </c>
      <c r="G8" t="s">
        <v>122</v>
      </c>
      <c r="H8" t="s">
        <v>255</v>
      </c>
    </row>
    <row r="9" spans="1:8" x14ac:dyDescent="0.3">
      <c r="A9" t="s">
        <v>741</v>
      </c>
      <c r="B9" t="s">
        <v>151</v>
      </c>
      <c r="C9" t="s">
        <v>152</v>
      </c>
      <c r="D9" t="s">
        <v>736</v>
      </c>
      <c r="E9" t="s">
        <v>23</v>
      </c>
      <c r="F9" t="s">
        <v>153</v>
      </c>
      <c r="G9" t="s">
        <v>155</v>
      </c>
      <c r="H9" t="s">
        <v>255</v>
      </c>
    </row>
    <row r="10" spans="1:8" x14ac:dyDescent="0.3">
      <c r="A10" t="s">
        <v>742</v>
      </c>
      <c r="B10" t="s">
        <v>41</v>
      </c>
      <c r="C10" t="s">
        <v>42</v>
      </c>
      <c r="D10" t="s">
        <v>45</v>
      </c>
      <c r="E10" t="s">
        <v>33</v>
      </c>
      <c r="F10" t="s">
        <v>47</v>
      </c>
      <c r="G10" t="s">
        <v>48</v>
      </c>
      <c r="H10" t="s">
        <v>255</v>
      </c>
    </row>
    <row r="11" spans="1:8" x14ac:dyDescent="0.3">
      <c r="A11" t="s">
        <v>745</v>
      </c>
      <c r="B11" t="s">
        <v>193</v>
      </c>
      <c r="C11" t="s">
        <v>194</v>
      </c>
      <c r="D11" t="s">
        <v>36</v>
      </c>
      <c r="E11" t="s">
        <v>33</v>
      </c>
      <c r="F11" t="s">
        <v>195</v>
      </c>
      <c r="G11" t="s">
        <v>196</v>
      </c>
      <c r="H11" t="s">
        <v>255</v>
      </c>
    </row>
    <row r="12" spans="1:8" x14ac:dyDescent="0.3">
      <c r="A12" t="s">
        <v>745</v>
      </c>
      <c r="B12" t="s">
        <v>197</v>
      </c>
      <c r="C12" t="s">
        <v>198</v>
      </c>
      <c r="D12" t="s">
        <v>36</v>
      </c>
      <c r="E12" t="s">
        <v>23</v>
      </c>
      <c r="F12" t="s">
        <v>199</v>
      </c>
      <c r="G12" t="s">
        <v>200</v>
      </c>
      <c r="H12" t="s">
        <v>255</v>
      </c>
    </row>
    <row r="13" spans="1:8" x14ac:dyDescent="0.3">
      <c r="A13" t="s">
        <v>745</v>
      </c>
      <c r="B13" t="s">
        <v>201</v>
      </c>
      <c r="C13" t="s">
        <v>202</v>
      </c>
      <c r="D13" t="s">
        <v>36</v>
      </c>
      <c r="E13" t="s">
        <v>33</v>
      </c>
      <c r="F13" t="s">
        <v>203</v>
      </c>
      <c r="G13" t="s">
        <v>204</v>
      </c>
      <c r="H13" t="s">
        <v>255</v>
      </c>
    </row>
    <row r="14" spans="1:8" x14ac:dyDescent="0.3">
      <c r="A14" t="s">
        <v>745</v>
      </c>
      <c r="B14" t="s">
        <v>209</v>
      </c>
      <c r="C14" t="s">
        <v>210</v>
      </c>
      <c r="D14" t="s">
        <v>36</v>
      </c>
      <c r="E14" t="s">
        <v>23</v>
      </c>
      <c r="F14" t="s">
        <v>211</v>
      </c>
      <c r="G14" t="s">
        <v>212</v>
      </c>
      <c r="H14" t="s">
        <v>255</v>
      </c>
    </row>
    <row r="15" spans="1:8" x14ac:dyDescent="0.3">
      <c r="A15" t="s">
        <v>741</v>
      </c>
      <c r="B15" t="s">
        <v>151</v>
      </c>
      <c r="C15" t="s">
        <v>152</v>
      </c>
      <c r="D15" t="s">
        <v>736</v>
      </c>
      <c r="E15" t="s">
        <v>23</v>
      </c>
      <c r="F15" t="s">
        <v>153</v>
      </c>
      <c r="G15" t="s">
        <v>155</v>
      </c>
      <c r="H15" t="s">
        <v>255</v>
      </c>
    </row>
    <row r="16" spans="1:8" x14ac:dyDescent="0.3">
      <c r="A16" t="s">
        <v>745</v>
      </c>
      <c r="B16" t="s">
        <v>261</v>
      </c>
      <c r="C16" t="s">
        <v>262</v>
      </c>
      <c r="D16" t="s">
        <v>36</v>
      </c>
      <c r="E16" t="s">
        <v>23</v>
      </c>
      <c r="F16" t="s">
        <v>263</v>
      </c>
      <c r="G16" t="s">
        <v>264</v>
      </c>
      <c r="H16" t="s">
        <v>321</v>
      </c>
    </row>
    <row r="17" spans="1:8" x14ac:dyDescent="0.3">
      <c r="A17" t="s">
        <v>745</v>
      </c>
      <c r="B17" t="s">
        <v>317</v>
      </c>
      <c r="C17" t="s">
        <v>318</v>
      </c>
      <c r="D17" t="s">
        <v>36</v>
      </c>
      <c r="E17" t="s">
        <v>23</v>
      </c>
      <c r="F17" t="s">
        <v>319</v>
      </c>
      <c r="G17" t="s">
        <v>320</v>
      </c>
      <c r="H17" t="s">
        <v>321</v>
      </c>
    </row>
    <row r="18" spans="1:8" x14ac:dyDescent="0.3">
      <c r="A18" t="s">
        <v>745</v>
      </c>
      <c r="B18" t="s">
        <v>201</v>
      </c>
      <c r="C18" t="s">
        <v>202</v>
      </c>
      <c r="D18" t="s">
        <v>36</v>
      </c>
      <c r="E18" t="s">
        <v>33</v>
      </c>
      <c r="F18" t="s">
        <v>203</v>
      </c>
      <c r="G18" t="s">
        <v>204</v>
      </c>
      <c r="H18" t="s">
        <v>321</v>
      </c>
    </row>
    <row r="19" spans="1:8" x14ac:dyDescent="0.3">
      <c r="A19" t="s">
        <v>744</v>
      </c>
      <c r="B19" t="s">
        <v>62</v>
      </c>
      <c r="C19" t="s">
        <v>63</v>
      </c>
      <c r="D19" t="s">
        <v>746</v>
      </c>
      <c r="E19" t="s">
        <v>33</v>
      </c>
      <c r="F19" t="s">
        <v>64</v>
      </c>
      <c r="G19" t="s">
        <v>65</v>
      </c>
      <c r="H19" t="s">
        <v>321</v>
      </c>
    </row>
    <row r="20" spans="1:8" x14ac:dyDescent="0.3">
      <c r="A20" t="s">
        <v>745</v>
      </c>
      <c r="B20" t="s">
        <v>197</v>
      </c>
      <c r="C20" t="s">
        <v>198</v>
      </c>
      <c r="D20" t="s">
        <v>36</v>
      </c>
      <c r="E20" t="s">
        <v>23</v>
      </c>
      <c r="F20" t="s">
        <v>199</v>
      </c>
      <c r="G20" t="s">
        <v>200</v>
      </c>
      <c r="H20" t="s">
        <v>450</v>
      </c>
    </row>
    <row r="21" spans="1:8" x14ac:dyDescent="0.3">
      <c r="A21" t="s">
        <v>745</v>
      </c>
      <c r="B21" t="s">
        <v>250</v>
      </c>
      <c r="C21" t="s">
        <v>251</v>
      </c>
      <c r="D21" t="s">
        <v>36</v>
      </c>
      <c r="E21" t="s">
        <v>33</v>
      </c>
      <c r="F21" t="s">
        <v>252</v>
      </c>
      <c r="G21" t="s">
        <v>253</v>
      </c>
      <c r="H21" t="s">
        <v>449</v>
      </c>
    </row>
    <row r="22" spans="1:8" x14ac:dyDescent="0.3">
      <c r="A22" t="s">
        <v>741</v>
      </c>
      <c r="B22" t="s">
        <v>84</v>
      </c>
      <c r="C22" t="s">
        <v>85</v>
      </c>
      <c r="D22" t="s">
        <v>86</v>
      </c>
      <c r="E22" t="s">
        <v>23</v>
      </c>
      <c r="F22" t="s">
        <v>20</v>
      </c>
      <c r="G22" t="s">
        <v>87</v>
      </c>
      <c r="H22" t="s">
        <v>648</v>
      </c>
    </row>
    <row r="23" spans="1:8" x14ac:dyDescent="0.3">
      <c r="A23" t="s">
        <v>745</v>
      </c>
      <c r="B23" t="s">
        <v>261</v>
      </c>
      <c r="C23" t="s">
        <v>262</v>
      </c>
      <c r="D23" t="s">
        <v>36</v>
      </c>
      <c r="E23" t="s">
        <v>23</v>
      </c>
      <c r="F23" t="s">
        <v>263</v>
      </c>
      <c r="G23" t="s">
        <v>264</v>
      </c>
      <c r="H23" t="s">
        <v>648</v>
      </c>
    </row>
    <row r="24" spans="1:8" x14ac:dyDescent="0.3">
      <c r="A24" t="s">
        <v>745</v>
      </c>
      <c r="B24" t="s">
        <v>483</v>
      </c>
      <c r="C24" t="s">
        <v>484</v>
      </c>
      <c r="D24" t="s">
        <v>36</v>
      </c>
      <c r="E24" t="s">
        <v>23</v>
      </c>
      <c r="F24" t="s">
        <v>485</v>
      </c>
      <c r="G24" t="s">
        <v>486</v>
      </c>
      <c r="H24" t="s">
        <v>648</v>
      </c>
    </row>
    <row r="25" spans="1:8" x14ac:dyDescent="0.3">
      <c r="A25" t="s">
        <v>745</v>
      </c>
      <c r="B25" t="s">
        <v>503</v>
      </c>
      <c r="C25" t="s">
        <v>504</v>
      </c>
      <c r="D25" t="s">
        <v>36</v>
      </c>
      <c r="E25" t="s">
        <v>23</v>
      </c>
      <c r="F25" t="s">
        <v>505</v>
      </c>
      <c r="G25" t="s">
        <v>506</v>
      </c>
      <c r="H25" t="s">
        <v>648</v>
      </c>
    </row>
    <row r="26" spans="1:8" x14ac:dyDescent="0.3">
      <c r="A26" t="s">
        <v>745</v>
      </c>
      <c r="B26" t="s">
        <v>515</v>
      </c>
      <c r="C26" t="s">
        <v>516</v>
      </c>
      <c r="D26" t="s">
        <v>36</v>
      </c>
      <c r="E26" t="s">
        <v>33</v>
      </c>
      <c r="F26" t="s">
        <v>517</v>
      </c>
      <c r="G26" t="s">
        <v>518</v>
      </c>
      <c r="H26" t="s">
        <v>648</v>
      </c>
    </row>
    <row r="27" spans="1:8" x14ac:dyDescent="0.3">
      <c r="A27" t="s">
        <v>742</v>
      </c>
      <c r="B27" t="s">
        <v>483</v>
      </c>
      <c r="C27" t="s">
        <v>484</v>
      </c>
      <c r="D27" t="s">
        <v>109</v>
      </c>
      <c r="E27" t="s">
        <v>23</v>
      </c>
      <c r="F27" t="s">
        <v>526</v>
      </c>
      <c r="G27" t="s">
        <v>528</v>
      </c>
      <c r="H27" t="s">
        <v>648</v>
      </c>
    </row>
    <row r="28" spans="1:8" x14ac:dyDescent="0.3">
      <c r="A28" t="s">
        <v>741</v>
      </c>
      <c r="B28" t="s">
        <v>151</v>
      </c>
      <c r="C28" t="s">
        <v>152</v>
      </c>
      <c r="D28" t="s">
        <v>736</v>
      </c>
      <c r="E28" t="s">
        <v>23</v>
      </c>
      <c r="F28" t="s">
        <v>153</v>
      </c>
      <c r="G28" t="s">
        <v>155</v>
      </c>
      <c r="H28" t="s">
        <v>648</v>
      </c>
    </row>
    <row r="29" spans="1:8" x14ac:dyDescent="0.3">
      <c r="A29" t="s">
        <v>745</v>
      </c>
      <c r="B29" t="s">
        <v>578</v>
      </c>
      <c r="C29" t="s">
        <v>579</v>
      </c>
      <c r="D29" t="s">
        <v>36</v>
      </c>
      <c r="E29" t="s">
        <v>23</v>
      </c>
      <c r="F29" t="s">
        <v>580</v>
      </c>
      <c r="G29" t="s">
        <v>581</v>
      </c>
      <c r="H29" t="s">
        <v>648</v>
      </c>
    </row>
    <row r="30" spans="1:8" x14ac:dyDescent="0.3">
      <c r="A30" t="s">
        <v>745</v>
      </c>
      <c r="B30" t="s">
        <v>317</v>
      </c>
      <c r="C30" t="s">
        <v>318</v>
      </c>
      <c r="D30" t="s">
        <v>36</v>
      </c>
      <c r="E30" t="s">
        <v>23</v>
      </c>
      <c r="F30" t="s">
        <v>319</v>
      </c>
      <c r="G30" t="s">
        <v>320</v>
      </c>
      <c r="H30" t="s">
        <v>648</v>
      </c>
    </row>
    <row r="31" spans="1:8" x14ac:dyDescent="0.3">
      <c r="A31" t="s">
        <v>745</v>
      </c>
      <c r="B31" t="s">
        <v>622</v>
      </c>
      <c r="C31" t="s">
        <v>623</v>
      </c>
      <c r="D31" t="s">
        <v>36</v>
      </c>
      <c r="E31" t="s">
        <v>33</v>
      </c>
      <c r="F31" t="s">
        <v>624</v>
      </c>
      <c r="G31" t="s">
        <v>625</v>
      </c>
      <c r="H31" t="s">
        <v>648</v>
      </c>
    </row>
    <row r="32" spans="1:8" x14ac:dyDescent="0.3">
      <c r="A32" t="s">
        <v>741</v>
      </c>
      <c r="B32" t="s">
        <v>151</v>
      </c>
      <c r="C32" t="s">
        <v>152</v>
      </c>
      <c r="D32" t="s">
        <v>736</v>
      </c>
      <c r="E32" t="s">
        <v>23</v>
      </c>
      <c r="F32" t="s">
        <v>153</v>
      </c>
      <c r="G32" t="s">
        <v>155</v>
      </c>
      <c r="H32" t="s">
        <v>648</v>
      </c>
    </row>
    <row r="33" spans="1:8" x14ac:dyDescent="0.3">
      <c r="A33" t="s">
        <v>745</v>
      </c>
      <c r="B33" t="s">
        <v>503</v>
      </c>
      <c r="C33" t="s">
        <v>504</v>
      </c>
      <c r="D33" t="s">
        <v>36</v>
      </c>
      <c r="E33" t="s">
        <v>23</v>
      </c>
      <c r="F33" t="s">
        <v>505</v>
      </c>
      <c r="G33" t="s">
        <v>506</v>
      </c>
      <c r="H33" t="s">
        <v>654</v>
      </c>
    </row>
    <row r="34" spans="1:8" x14ac:dyDescent="0.3">
      <c r="A34" t="s">
        <v>745</v>
      </c>
      <c r="B34" t="s">
        <v>515</v>
      </c>
      <c r="C34" t="s">
        <v>516</v>
      </c>
      <c r="D34" t="s">
        <v>36</v>
      </c>
      <c r="E34" t="s">
        <v>33</v>
      </c>
      <c r="F34" t="s">
        <v>517</v>
      </c>
      <c r="G34" t="s">
        <v>518</v>
      </c>
      <c r="H34" t="s">
        <v>654</v>
      </c>
    </row>
    <row r="35" spans="1:8" x14ac:dyDescent="0.3">
      <c r="A35" t="s">
        <v>745</v>
      </c>
      <c r="B35" t="s">
        <v>578</v>
      </c>
      <c r="C35" t="s">
        <v>579</v>
      </c>
      <c r="D35" t="s">
        <v>36</v>
      </c>
      <c r="E35" t="s">
        <v>23</v>
      </c>
      <c r="F35" t="s">
        <v>580</v>
      </c>
      <c r="G35" t="s">
        <v>581</v>
      </c>
      <c r="H35" t="s">
        <v>654</v>
      </c>
    </row>
    <row r="36" spans="1:8" x14ac:dyDescent="0.3">
      <c r="A36" t="s">
        <v>745</v>
      </c>
      <c r="B36" t="s">
        <v>622</v>
      </c>
      <c r="C36" t="s">
        <v>623</v>
      </c>
      <c r="D36" t="s">
        <v>36</v>
      </c>
      <c r="E36" t="s">
        <v>33</v>
      </c>
      <c r="F36" t="s">
        <v>624</v>
      </c>
      <c r="G36" t="s">
        <v>625</v>
      </c>
      <c r="H36" t="s">
        <v>654</v>
      </c>
    </row>
    <row r="37" spans="1:8" x14ac:dyDescent="0.3">
      <c r="A37" t="s">
        <v>745</v>
      </c>
      <c r="B37" t="s">
        <v>261</v>
      </c>
      <c r="C37" t="s">
        <v>262</v>
      </c>
      <c r="D37" t="s">
        <v>36</v>
      </c>
      <c r="E37" t="s">
        <v>23</v>
      </c>
      <c r="F37" t="s">
        <v>263</v>
      </c>
      <c r="G37" t="s">
        <v>264</v>
      </c>
      <c r="H37" t="s">
        <v>692</v>
      </c>
    </row>
    <row r="38" spans="1:8" x14ac:dyDescent="0.3">
      <c r="A38" t="s">
        <v>745</v>
      </c>
      <c r="B38" t="s">
        <v>317</v>
      </c>
      <c r="C38" t="s">
        <v>318</v>
      </c>
      <c r="D38" t="s">
        <v>36</v>
      </c>
      <c r="E38" t="s">
        <v>23</v>
      </c>
      <c r="F38" t="s">
        <v>319</v>
      </c>
      <c r="G38" t="s">
        <v>320</v>
      </c>
      <c r="H38" t="s">
        <v>692</v>
      </c>
    </row>
    <row r="39" spans="1:8" x14ac:dyDescent="0.3">
      <c r="A39" t="s">
        <v>745</v>
      </c>
      <c r="B39" t="s">
        <v>58</v>
      </c>
      <c r="C39" t="s">
        <v>59</v>
      </c>
      <c r="D39" t="s">
        <v>36</v>
      </c>
      <c r="E39" t="s">
        <v>33</v>
      </c>
      <c r="F39" t="s">
        <v>60</v>
      </c>
      <c r="G39" t="s">
        <v>61</v>
      </c>
      <c r="H39" t="s">
        <v>692</v>
      </c>
    </row>
    <row r="40" spans="1:8" x14ac:dyDescent="0.3">
      <c r="A40" t="s">
        <v>741</v>
      </c>
      <c r="B40" t="s">
        <v>115</v>
      </c>
      <c r="C40" t="s">
        <v>116</v>
      </c>
      <c r="D40" t="s">
        <v>117</v>
      </c>
      <c r="E40" t="s">
        <v>23</v>
      </c>
      <c r="F40" t="s">
        <v>120</v>
      </c>
      <c r="G40" t="s">
        <v>122</v>
      </c>
      <c r="H40" t="s">
        <v>726</v>
      </c>
    </row>
    <row r="41" spans="1:8" x14ac:dyDescent="0.3">
      <c r="A41" t="s">
        <v>745</v>
      </c>
      <c r="B41" t="s">
        <v>54</v>
      </c>
      <c r="C41" t="s">
        <v>55</v>
      </c>
      <c r="D41" t="s">
        <v>36</v>
      </c>
      <c r="E41" t="s">
        <v>33</v>
      </c>
      <c r="F41" t="s">
        <v>56</v>
      </c>
      <c r="G41" t="s">
        <v>57</v>
      </c>
      <c r="H41" t="s">
        <v>726</v>
      </c>
    </row>
    <row r="42" spans="1:8" x14ac:dyDescent="0.3">
      <c r="A42" t="s">
        <v>745</v>
      </c>
      <c r="B42" t="s">
        <v>193</v>
      </c>
      <c r="C42" t="s">
        <v>194</v>
      </c>
      <c r="D42" t="s">
        <v>36</v>
      </c>
      <c r="E42" t="s">
        <v>33</v>
      </c>
      <c r="F42" t="s">
        <v>195</v>
      </c>
      <c r="G42" t="s">
        <v>196</v>
      </c>
      <c r="H42" t="s">
        <v>726</v>
      </c>
    </row>
    <row r="43" spans="1:8" x14ac:dyDescent="0.3">
      <c r="A43" t="s">
        <v>745</v>
      </c>
      <c r="B43" t="s">
        <v>31</v>
      </c>
      <c r="C43" t="s">
        <v>32</v>
      </c>
      <c r="D43" t="s">
        <v>36</v>
      </c>
      <c r="E43" t="s">
        <v>33</v>
      </c>
      <c r="F43" t="s">
        <v>34</v>
      </c>
      <c r="G43" t="s">
        <v>35</v>
      </c>
      <c r="H43" t="s">
        <v>256</v>
      </c>
    </row>
    <row r="44" spans="1:8" x14ac:dyDescent="0.3">
      <c r="A44" t="s">
        <v>745</v>
      </c>
      <c r="B44" t="s">
        <v>37</v>
      </c>
      <c r="C44" t="s">
        <v>38</v>
      </c>
      <c r="D44" t="s">
        <v>36</v>
      </c>
      <c r="E44" t="s">
        <v>33</v>
      </c>
      <c r="F44" t="s">
        <v>39</v>
      </c>
      <c r="G44" t="s">
        <v>40</v>
      </c>
      <c r="H44" t="s">
        <v>256</v>
      </c>
    </row>
    <row r="45" spans="1:8" x14ac:dyDescent="0.3">
      <c r="A45" t="s">
        <v>745</v>
      </c>
      <c r="B45" t="s">
        <v>50</v>
      </c>
      <c r="C45" t="s">
        <v>51</v>
      </c>
      <c r="D45" t="s">
        <v>36</v>
      </c>
      <c r="E45" t="s">
        <v>33</v>
      </c>
      <c r="F45" t="s">
        <v>52</v>
      </c>
      <c r="G45" t="s">
        <v>53</v>
      </c>
      <c r="H45" t="s">
        <v>256</v>
      </c>
    </row>
    <row r="46" spans="1:8" x14ac:dyDescent="0.3">
      <c r="A46" t="s">
        <v>741</v>
      </c>
      <c r="B46" t="s">
        <v>66</v>
      </c>
      <c r="C46" t="s">
        <v>67</v>
      </c>
      <c r="D46" t="s">
        <v>736</v>
      </c>
      <c r="E46" t="s">
        <v>23</v>
      </c>
      <c r="F46" t="s">
        <v>68</v>
      </c>
      <c r="G46" t="s">
        <v>70</v>
      </c>
      <c r="H46" t="s">
        <v>256</v>
      </c>
    </row>
    <row r="47" spans="1:8" x14ac:dyDescent="0.3">
      <c r="A47" t="s">
        <v>742</v>
      </c>
      <c r="B47" t="s">
        <v>74</v>
      </c>
      <c r="C47" t="s">
        <v>75</v>
      </c>
      <c r="D47" t="s">
        <v>24</v>
      </c>
      <c r="E47" t="s">
        <v>23</v>
      </c>
      <c r="F47" t="s">
        <v>79</v>
      </c>
      <c r="G47" t="s">
        <v>81</v>
      </c>
      <c r="H47" t="s">
        <v>255</v>
      </c>
    </row>
    <row r="48" spans="1:8" x14ac:dyDescent="0.3">
      <c r="A48" t="s">
        <v>742</v>
      </c>
      <c r="B48" t="s">
        <v>88</v>
      </c>
      <c r="C48" t="s">
        <v>89</v>
      </c>
      <c r="D48" t="s">
        <v>90</v>
      </c>
      <c r="E48" t="s">
        <v>23</v>
      </c>
      <c r="F48" t="s">
        <v>20</v>
      </c>
      <c r="G48" t="s">
        <v>95</v>
      </c>
      <c r="H48" t="s">
        <v>255</v>
      </c>
    </row>
    <row r="49" spans="1:8" x14ac:dyDescent="0.3">
      <c r="A49" t="s">
        <v>745</v>
      </c>
      <c r="B49" t="s">
        <v>97</v>
      </c>
      <c r="C49" t="s">
        <v>98</v>
      </c>
      <c r="D49" t="s">
        <v>36</v>
      </c>
      <c r="E49" t="s">
        <v>23</v>
      </c>
      <c r="F49" t="s">
        <v>99</v>
      </c>
      <c r="G49" t="s">
        <v>100</v>
      </c>
      <c r="H49" t="s">
        <v>255</v>
      </c>
    </row>
    <row r="50" spans="1:8" x14ac:dyDescent="0.3">
      <c r="A50" t="s">
        <v>745</v>
      </c>
      <c r="B50" t="s">
        <v>101</v>
      </c>
      <c r="C50" t="s">
        <v>102</v>
      </c>
      <c r="D50" t="s">
        <v>36</v>
      </c>
      <c r="E50" t="s">
        <v>103</v>
      </c>
      <c r="F50" t="s">
        <v>104</v>
      </c>
      <c r="G50" t="s">
        <v>105</v>
      </c>
      <c r="H50" t="s">
        <v>255</v>
      </c>
    </row>
    <row r="51" spans="1:8" x14ac:dyDescent="0.3">
      <c r="A51" t="s">
        <v>742</v>
      </c>
      <c r="B51" t="s">
        <v>106</v>
      </c>
      <c r="C51" t="s">
        <v>107</v>
      </c>
      <c r="D51" t="s">
        <v>109</v>
      </c>
      <c r="E51" t="s">
        <v>23</v>
      </c>
      <c r="F51" t="s">
        <v>112</v>
      </c>
      <c r="G51" t="s">
        <v>114</v>
      </c>
      <c r="H51" t="s">
        <v>255</v>
      </c>
    </row>
    <row r="52" spans="1:8" x14ac:dyDescent="0.3">
      <c r="A52" t="s">
        <v>745</v>
      </c>
      <c r="B52" t="s">
        <v>123</v>
      </c>
      <c r="C52" t="s">
        <v>124</v>
      </c>
      <c r="D52" t="s">
        <v>125</v>
      </c>
      <c r="E52" t="s">
        <v>23</v>
      </c>
      <c r="F52" t="s">
        <v>126</v>
      </c>
      <c r="G52" t="s">
        <v>128</v>
      </c>
      <c r="H52" t="s">
        <v>255</v>
      </c>
    </row>
    <row r="53" spans="1:8" x14ac:dyDescent="0.3">
      <c r="A53" t="s">
        <v>745</v>
      </c>
      <c r="B53" t="s">
        <v>129</v>
      </c>
      <c r="C53" t="s">
        <v>130</v>
      </c>
      <c r="D53" t="s">
        <v>20</v>
      </c>
      <c r="E53" t="s">
        <v>23</v>
      </c>
      <c r="F53" t="s">
        <v>131</v>
      </c>
      <c r="G53" t="s">
        <v>133</v>
      </c>
      <c r="H53" t="s">
        <v>255</v>
      </c>
    </row>
    <row r="54" spans="1:8" x14ac:dyDescent="0.3">
      <c r="A54" t="s">
        <v>741</v>
      </c>
      <c r="B54" t="s">
        <v>134</v>
      </c>
      <c r="C54" t="s">
        <v>135</v>
      </c>
      <c r="D54" t="s">
        <v>136</v>
      </c>
      <c r="E54" t="s">
        <v>23</v>
      </c>
      <c r="F54" t="s">
        <v>139</v>
      </c>
      <c r="G54" t="s">
        <v>141</v>
      </c>
      <c r="H54" t="s">
        <v>255</v>
      </c>
    </row>
    <row r="55" spans="1:8" x14ac:dyDescent="0.3">
      <c r="A55" t="s">
        <v>745</v>
      </c>
      <c r="B55" t="s">
        <v>143</v>
      </c>
      <c r="C55" t="s">
        <v>144</v>
      </c>
      <c r="D55" t="s">
        <v>36</v>
      </c>
      <c r="E55" t="s">
        <v>23</v>
      </c>
      <c r="F55" t="s">
        <v>145</v>
      </c>
      <c r="G55" t="s">
        <v>146</v>
      </c>
      <c r="H55" t="s">
        <v>255</v>
      </c>
    </row>
    <row r="56" spans="1:8" x14ac:dyDescent="0.3">
      <c r="A56" t="s">
        <v>745</v>
      </c>
      <c r="B56" t="s">
        <v>147</v>
      </c>
      <c r="C56" t="s">
        <v>148</v>
      </c>
      <c r="D56" t="s">
        <v>36</v>
      </c>
      <c r="E56" t="s">
        <v>23</v>
      </c>
      <c r="F56" t="s">
        <v>149</v>
      </c>
      <c r="G56" t="s">
        <v>150</v>
      </c>
      <c r="H56" t="s">
        <v>255</v>
      </c>
    </row>
    <row r="57" spans="1:8" x14ac:dyDescent="0.3">
      <c r="A57" t="s">
        <v>745</v>
      </c>
      <c r="B57" t="s">
        <v>147</v>
      </c>
      <c r="C57" t="s">
        <v>156</v>
      </c>
      <c r="D57" t="s">
        <v>36</v>
      </c>
      <c r="E57" t="s">
        <v>23</v>
      </c>
      <c r="F57" t="s">
        <v>157</v>
      </c>
      <c r="G57" t="s">
        <v>158</v>
      </c>
      <c r="H57" t="s">
        <v>255</v>
      </c>
    </row>
    <row r="58" spans="1:8" x14ac:dyDescent="0.3">
      <c r="A58" t="s">
        <v>745</v>
      </c>
      <c r="B58" t="s">
        <v>159</v>
      </c>
      <c r="C58" t="s">
        <v>160</v>
      </c>
      <c r="D58" t="s">
        <v>36</v>
      </c>
      <c r="E58" t="s">
        <v>23</v>
      </c>
      <c r="F58" t="s">
        <v>161</v>
      </c>
      <c r="G58" t="s">
        <v>162</v>
      </c>
      <c r="H58" t="s">
        <v>255</v>
      </c>
    </row>
    <row r="59" spans="1:8" x14ac:dyDescent="0.3">
      <c r="A59" t="s">
        <v>745</v>
      </c>
      <c r="B59" t="s">
        <v>163</v>
      </c>
      <c r="C59" t="s">
        <v>164</v>
      </c>
      <c r="D59" t="s">
        <v>36</v>
      </c>
      <c r="E59" t="s">
        <v>23</v>
      </c>
      <c r="F59" t="s">
        <v>165</v>
      </c>
      <c r="G59" t="s">
        <v>166</v>
      </c>
      <c r="H59" t="s">
        <v>255</v>
      </c>
    </row>
    <row r="60" spans="1:8" x14ac:dyDescent="0.3">
      <c r="A60" t="s">
        <v>741</v>
      </c>
      <c r="B60" t="s">
        <v>167</v>
      </c>
      <c r="C60" t="s">
        <v>168</v>
      </c>
      <c r="D60" t="s">
        <v>169</v>
      </c>
      <c r="E60" t="s">
        <v>23</v>
      </c>
      <c r="F60" t="s">
        <v>173</v>
      </c>
      <c r="G60" t="s">
        <v>175</v>
      </c>
      <c r="H60" t="s">
        <v>255</v>
      </c>
    </row>
    <row r="61" spans="1:8" x14ac:dyDescent="0.3">
      <c r="A61" t="s">
        <v>745</v>
      </c>
      <c r="B61" t="s">
        <v>177</v>
      </c>
      <c r="C61" t="s">
        <v>178</v>
      </c>
      <c r="D61" t="s">
        <v>36</v>
      </c>
      <c r="E61" t="s">
        <v>23</v>
      </c>
      <c r="F61" t="s">
        <v>179</v>
      </c>
      <c r="G61" t="s">
        <v>180</v>
      </c>
      <c r="H61" t="s">
        <v>255</v>
      </c>
    </row>
    <row r="62" spans="1:8" x14ac:dyDescent="0.3">
      <c r="A62" t="s">
        <v>741</v>
      </c>
      <c r="B62" t="s">
        <v>181</v>
      </c>
      <c r="C62" t="s">
        <v>182</v>
      </c>
      <c r="D62" t="s">
        <v>183</v>
      </c>
      <c r="E62" t="s">
        <v>103</v>
      </c>
      <c r="F62" t="s">
        <v>186</v>
      </c>
      <c r="G62" t="s">
        <v>187</v>
      </c>
      <c r="H62" t="s">
        <v>255</v>
      </c>
    </row>
    <row r="63" spans="1:8" x14ac:dyDescent="0.3">
      <c r="A63" t="s">
        <v>745</v>
      </c>
      <c r="B63" t="s">
        <v>189</v>
      </c>
      <c r="C63" t="s">
        <v>190</v>
      </c>
      <c r="D63" t="s">
        <v>36</v>
      </c>
      <c r="E63" t="s">
        <v>23</v>
      </c>
      <c r="F63" t="s">
        <v>191</v>
      </c>
      <c r="G63" t="s">
        <v>192</v>
      </c>
      <c r="H63" t="s">
        <v>255</v>
      </c>
    </row>
    <row r="64" spans="1:8" x14ac:dyDescent="0.3">
      <c r="A64" t="s">
        <v>745</v>
      </c>
      <c r="B64" t="s">
        <v>205</v>
      </c>
      <c r="C64" t="s">
        <v>206</v>
      </c>
      <c r="D64" t="s">
        <v>36</v>
      </c>
      <c r="E64" t="s">
        <v>33</v>
      </c>
      <c r="F64" t="s">
        <v>207</v>
      </c>
      <c r="G64" t="s">
        <v>208</v>
      </c>
      <c r="H64" t="s">
        <v>255</v>
      </c>
    </row>
    <row r="65" spans="1:8" x14ac:dyDescent="0.3">
      <c r="A65" t="s">
        <v>742</v>
      </c>
      <c r="B65" t="s">
        <v>213</v>
      </c>
      <c r="C65" t="s">
        <v>214</v>
      </c>
      <c r="D65" t="s">
        <v>216</v>
      </c>
      <c r="E65" t="s">
        <v>23</v>
      </c>
      <c r="F65" t="s">
        <v>20</v>
      </c>
      <c r="G65" t="s">
        <v>220</v>
      </c>
      <c r="H65" t="s">
        <v>255</v>
      </c>
    </row>
    <row r="66" spans="1:8" x14ac:dyDescent="0.3">
      <c r="A66" t="s">
        <v>745</v>
      </c>
      <c r="B66" t="s">
        <v>221</v>
      </c>
      <c r="C66" t="s">
        <v>222</v>
      </c>
      <c r="D66" t="s">
        <v>36</v>
      </c>
      <c r="E66" t="s">
        <v>33</v>
      </c>
      <c r="F66" t="s">
        <v>223</v>
      </c>
      <c r="G66" t="s">
        <v>224</v>
      </c>
      <c r="H66" t="s">
        <v>255</v>
      </c>
    </row>
    <row r="67" spans="1:8" x14ac:dyDescent="0.3">
      <c r="A67" t="s">
        <v>745</v>
      </c>
      <c r="B67" t="s">
        <v>225</v>
      </c>
      <c r="C67" t="s">
        <v>226</v>
      </c>
      <c r="D67" t="s">
        <v>747</v>
      </c>
      <c r="E67" t="s">
        <v>33</v>
      </c>
      <c r="F67" t="s">
        <v>227</v>
      </c>
      <c r="G67" t="s">
        <v>229</v>
      </c>
      <c r="H67" t="s">
        <v>255</v>
      </c>
    </row>
    <row r="68" spans="1:8" x14ac:dyDescent="0.3">
      <c r="A68" t="s">
        <v>745</v>
      </c>
      <c r="B68" t="s">
        <v>230</v>
      </c>
      <c r="C68" t="s">
        <v>231</v>
      </c>
      <c r="D68" t="s">
        <v>20</v>
      </c>
      <c r="E68" t="s">
        <v>23</v>
      </c>
      <c r="F68" t="s">
        <v>20</v>
      </c>
      <c r="G68" t="s">
        <v>232</v>
      </c>
      <c r="H68" t="s">
        <v>255</v>
      </c>
    </row>
    <row r="69" spans="1:8" x14ac:dyDescent="0.3">
      <c r="A69" t="s">
        <v>742</v>
      </c>
      <c r="B69" t="s">
        <v>233</v>
      </c>
      <c r="C69" t="s">
        <v>234</v>
      </c>
      <c r="D69" t="s">
        <v>238</v>
      </c>
      <c r="E69" t="s">
        <v>103</v>
      </c>
      <c r="F69" t="s">
        <v>236</v>
      </c>
      <c r="G69" t="s">
        <v>237</v>
      </c>
      <c r="H69" t="s">
        <v>255</v>
      </c>
    </row>
    <row r="70" spans="1:8" x14ac:dyDescent="0.3">
      <c r="A70" t="s">
        <v>745</v>
      </c>
      <c r="B70" t="s">
        <v>239</v>
      </c>
      <c r="C70" t="s">
        <v>240</v>
      </c>
      <c r="D70" t="s">
        <v>20</v>
      </c>
      <c r="E70" t="s">
        <v>23</v>
      </c>
      <c r="F70" t="s">
        <v>241</v>
      </c>
      <c r="G70" t="s">
        <v>243</v>
      </c>
      <c r="H70" t="s">
        <v>255</v>
      </c>
    </row>
    <row r="71" spans="1:8" x14ac:dyDescent="0.3">
      <c r="A71" t="s">
        <v>741</v>
      </c>
      <c r="B71" t="s">
        <v>244</v>
      </c>
      <c r="C71" t="s">
        <v>245</v>
      </c>
      <c r="D71" t="s">
        <v>246</v>
      </c>
      <c r="E71" t="s">
        <v>23</v>
      </c>
      <c r="F71" t="s">
        <v>20</v>
      </c>
      <c r="H71" t="s">
        <v>255</v>
      </c>
    </row>
    <row r="72" spans="1:8" x14ac:dyDescent="0.3">
      <c r="A72" t="s">
        <v>745</v>
      </c>
      <c r="B72" t="s">
        <v>257</v>
      </c>
      <c r="C72" t="s">
        <v>258</v>
      </c>
      <c r="D72" t="s">
        <v>36</v>
      </c>
      <c r="E72" t="s">
        <v>23</v>
      </c>
      <c r="F72" t="s">
        <v>259</v>
      </c>
      <c r="G72" t="s">
        <v>260</v>
      </c>
      <c r="H72" t="s">
        <v>321</v>
      </c>
    </row>
    <row r="73" spans="1:8" x14ac:dyDescent="0.3">
      <c r="A73" t="s">
        <v>741</v>
      </c>
      <c r="B73" t="s">
        <v>265</v>
      </c>
      <c r="C73" t="s">
        <v>266</v>
      </c>
      <c r="D73" t="s">
        <v>22</v>
      </c>
      <c r="E73" t="s">
        <v>33</v>
      </c>
      <c r="F73" t="s">
        <v>267</v>
      </c>
      <c r="G73" t="s">
        <v>269</v>
      </c>
      <c r="H73" t="s">
        <v>321</v>
      </c>
    </row>
    <row r="74" spans="1:8" x14ac:dyDescent="0.3">
      <c r="A74" t="s">
        <v>742</v>
      </c>
      <c r="B74" t="s">
        <v>270</v>
      </c>
      <c r="C74" t="s">
        <v>271</v>
      </c>
      <c r="D74" t="s">
        <v>24</v>
      </c>
      <c r="E74" t="s">
        <v>23</v>
      </c>
      <c r="F74" t="s">
        <v>275</v>
      </c>
      <c r="G74" t="s">
        <v>276</v>
      </c>
      <c r="H74" t="s">
        <v>321</v>
      </c>
    </row>
    <row r="75" spans="1:8" x14ac:dyDescent="0.3">
      <c r="A75" t="s">
        <v>742</v>
      </c>
      <c r="B75" t="s">
        <v>277</v>
      </c>
      <c r="C75" t="s">
        <v>278</v>
      </c>
      <c r="D75" t="s">
        <v>90</v>
      </c>
      <c r="E75" t="s">
        <v>23</v>
      </c>
      <c r="F75" t="s">
        <v>282</v>
      </c>
      <c r="G75" t="s">
        <v>284</v>
      </c>
      <c r="H75" t="s">
        <v>321</v>
      </c>
    </row>
    <row r="76" spans="1:8" x14ac:dyDescent="0.3">
      <c r="A76" t="s">
        <v>741</v>
      </c>
      <c r="B76" t="s">
        <v>287</v>
      </c>
      <c r="C76" t="s">
        <v>288</v>
      </c>
      <c r="D76" t="s">
        <v>736</v>
      </c>
      <c r="E76" t="s">
        <v>33</v>
      </c>
      <c r="F76" t="s">
        <v>289</v>
      </c>
      <c r="G76" t="s">
        <v>291</v>
      </c>
      <c r="H76" t="s">
        <v>321</v>
      </c>
    </row>
    <row r="77" spans="1:8" x14ac:dyDescent="0.3">
      <c r="A77" t="s">
        <v>741</v>
      </c>
      <c r="B77" t="s">
        <v>293</v>
      </c>
      <c r="C77" t="s">
        <v>294</v>
      </c>
      <c r="D77" t="s">
        <v>739</v>
      </c>
      <c r="E77" t="s">
        <v>33</v>
      </c>
      <c r="F77" t="s">
        <v>298</v>
      </c>
      <c r="G77" t="s">
        <v>300</v>
      </c>
      <c r="H77" t="s">
        <v>321</v>
      </c>
    </row>
    <row r="78" spans="1:8" x14ac:dyDescent="0.3">
      <c r="A78" t="s">
        <v>745</v>
      </c>
      <c r="B78" t="s">
        <v>301</v>
      </c>
      <c r="C78" t="s">
        <v>302</v>
      </c>
      <c r="D78" t="s">
        <v>36</v>
      </c>
      <c r="E78" t="s">
        <v>23</v>
      </c>
      <c r="F78" t="s">
        <v>303</v>
      </c>
      <c r="G78" t="s">
        <v>304</v>
      </c>
      <c r="H78" t="s">
        <v>321</v>
      </c>
    </row>
    <row r="79" spans="1:8" x14ac:dyDescent="0.3">
      <c r="A79" t="s">
        <v>742</v>
      </c>
      <c r="B79" t="s">
        <v>305</v>
      </c>
      <c r="C79" t="s">
        <v>306</v>
      </c>
      <c r="D79" t="s">
        <v>748</v>
      </c>
      <c r="E79" t="s">
        <v>23</v>
      </c>
      <c r="F79" t="s">
        <v>309</v>
      </c>
      <c r="G79" t="s">
        <v>311</v>
      </c>
      <c r="H79" t="s">
        <v>321</v>
      </c>
    </row>
    <row r="80" spans="1:8" x14ac:dyDescent="0.3">
      <c r="A80" t="s">
        <v>745</v>
      </c>
      <c r="B80" t="s">
        <v>313</v>
      </c>
      <c r="C80" t="s">
        <v>314</v>
      </c>
      <c r="D80" t="s">
        <v>36</v>
      </c>
      <c r="E80" t="s">
        <v>33</v>
      </c>
      <c r="F80" t="s">
        <v>315</v>
      </c>
      <c r="G80" t="s">
        <v>316</v>
      </c>
      <c r="H80" t="s">
        <v>321</v>
      </c>
    </row>
    <row r="81" spans="1:8" x14ac:dyDescent="0.3">
      <c r="A81" t="s">
        <v>741</v>
      </c>
      <c r="B81" t="s">
        <v>322</v>
      </c>
      <c r="C81" t="s">
        <v>323</v>
      </c>
      <c r="D81" t="s">
        <v>324</v>
      </c>
      <c r="E81" t="s">
        <v>33</v>
      </c>
      <c r="F81" t="s">
        <v>328</v>
      </c>
      <c r="G81" t="s">
        <v>330</v>
      </c>
      <c r="H81" t="s">
        <v>450</v>
      </c>
    </row>
    <row r="82" spans="1:8" x14ac:dyDescent="0.3">
      <c r="A82" t="s">
        <v>741</v>
      </c>
      <c r="B82" t="s">
        <v>332</v>
      </c>
      <c r="C82" t="s">
        <v>333</v>
      </c>
      <c r="D82" t="s">
        <v>334</v>
      </c>
      <c r="E82" t="s">
        <v>23</v>
      </c>
      <c r="F82" t="s">
        <v>20</v>
      </c>
      <c r="G82" t="s">
        <v>335</v>
      </c>
      <c r="H82" t="s">
        <v>450</v>
      </c>
    </row>
    <row r="83" spans="1:8" x14ac:dyDescent="0.3">
      <c r="A83" t="s">
        <v>741</v>
      </c>
      <c r="B83" t="s">
        <v>336</v>
      </c>
      <c r="C83" t="s">
        <v>337</v>
      </c>
      <c r="D83" t="s">
        <v>22</v>
      </c>
      <c r="E83" t="s">
        <v>33</v>
      </c>
      <c r="F83" t="s">
        <v>338</v>
      </c>
      <c r="G83" t="s">
        <v>340</v>
      </c>
      <c r="H83" t="s">
        <v>450</v>
      </c>
    </row>
    <row r="84" spans="1:8" x14ac:dyDescent="0.3">
      <c r="A84" t="s">
        <v>741</v>
      </c>
      <c r="B84" t="s">
        <v>342</v>
      </c>
      <c r="C84" t="s">
        <v>343</v>
      </c>
      <c r="D84" t="s">
        <v>344</v>
      </c>
      <c r="E84" t="s">
        <v>33</v>
      </c>
      <c r="F84" t="s">
        <v>20</v>
      </c>
      <c r="G84" t="s">
        <v>345</v>
      </c>
      <c r="H84" t="s">
        <v>450</v>
      </c>
    </row>
    <row r="85" spans="1:8" x14ac:dyDescent="0.3">
      <c r="A85" t="s">
        <v>741</v>
      </c>
      <c r="B85" t="s">
        <v>346</v>
      </c>
      <c r="C85" t="s">
        <v>347</v>
      </c>
      <c r="D85" t="s">
        <v>348</v>
      </c>
      <c r="E85" t="s">
        <v>23</v>
      </c>
      <c r="F85" t="s">
        <v>352</v>
      </c>
      <c r="G85" t="s">
        <v>354</v>
      </c>
      <c r="H85" t="s">
        <v>450</v>
      </c>
    </row>
    <row r="86" spans="1:8" x14ac:dyDescent="0.3">
      <c r="A86" t="s">
        <v>742</v>
      </c>
      <c r="B86" t="s">
        <v>355</v>
      </c>
      <c r="C86" t="s">
        <v>356</v>
      </c>
      <c r="D86" t="s">
        <v>24</v>
      </c>
      <c r="E86" t="s">
        <v>23</v>
      </c>
      <c r="F86" t="s">
        <v>360</v>
      </c>
      <c r="G86" t="s">
        <v>362</v>
      </c>
      <c r="H86" t="s">
        <v>450</v>
      </c>
    </row>
    <row r="87" spans="1:8" x14ac:dyDescent="0.3">
      <c r="A87" t="s">
        <v>741</v>
      </c>
      <c r="B87" t="s">
        <v>365</v>
      </c>
      <c r="C87" t="s">
        <v>366</v>
      </c>
      <c r="D87" t="s">
        <v>367</v>
      </c>
      <c r="E87" t="s">
        <v>23</v>
      </c>
      <c r="F87" t="s">
        <v>20</v>
      </c>
      <c r="G87" t="s">
        <v>370</v>
      </c>
      <c r="H87" t="s">
        <v>450</v>
      </c>
    </row>
    <row r="88" spans="1:8" x14ac:dyDescent="0.3">
      <c r="A88" t="s">
        <v>742</v>
      </c>
      <c r="B88" t="s">
        <v>371</v>
      </c>
      <c r="C88" t="s">
        <v>372</v>
      </c>
      <c r="D88" t="s">
        <v>24</v>
      </c>
      <c r="E88" t="s">
        <v>23</v>
      </c>
      <c r="F88" t="s">
        <v>376</v>
      </c>
      <c r="G88" t="s">
        <v>378</v>
      </c>
      <c r="H88" t="s">
        <v>450</v>
      </c>
    </row>
    <row r="89" spans="1:8" x14ac:dyDescent="0.3">
      <c r="A89" t="s">
        <v>741</v>
      </c>
      <c r="B89" t="s">
        <v>381</v>
      </c>
      <c r="C89" t="s">
        <v>382</v>
      </c>
      <c r="D89" t="s">
        <v>22</v>
      </c>
      <c r="E89" t="s">
        <v>33</v>
      </c>
      <c r="F89" t="s">
        <v>383</v>
      </c>
      <c r="G89" t="s">
        <v>385</v>
      </c>
      <c r="H89" t="s">
        <v>450</v>
      </c>
    </row>
    <row r="90" spans="1:8" x14ac:dyDescent="0.3">
      <c r="A90" t="s">
        <v>741</v>
      </c>
      <c r="B90" t="s">
        <v>387</v>
      </c>
      <c r="C90" t="s">
        <v>388</v>
      </c>
      <c r="D90" t="s">
        <v>389</v>
      </c>
      <c r="E90" t="s">
        <v>33</v>
      </c>
      <c r="F90" t="s">
        <v>392</v>
      </c>
      <c r="G90" t="s">
        <v>394</v>
      </c>
      <c r="H90" t="s">
        <v>450</v>
      </c>
    </row>
    <row r="91" spans="1:8" x14ac:dyDescent="0.3">
      <c r="A91" t="s">
        <v>745</v>
      </c>
      <c r="B91" t="s">
        <v>396</v>
      </c>
      <c r="C91" t="s">
        <v>397</v>
      </c>
      <c r="D91" t="s">
        <v>36</v>
      </c>
      <c r="E91" t="s">
        <v>33</v>
      </c>
      <c r="F91" t="s">
        <v>398</v>
      </c>
      <c r="G91" t="s">
        <v>399</v>
      </c>
      <c r="H91" t="s">
        <v>450</v>
      </c>
    </row>
    <row r="92" spans="1:8" x14ac:dyDescent="0.3">
      <c r="A92" t="s">
        <v>741</v>
      </c>
      <c r="B92" t="s">
        <v>400</v>
      </c>
      <c r="C92" t="s">
        <v>401</v>
      </c>
      <c r="D92" t="s">
        <v>402</v>
      </c>
      <c r="E92" t="s">
        <v>23</v>
      </c>
      <c r="F92" t="s">
        <v>406</v>
      </c>
      <c r="G92" t="s">
        <v>408</v>
      </c>
      <c r="H92" t="s">
        <v>450</v>
      </c>
    </row>
    <row r="93" spans="1:8" x14ac:dyDescent="0.3">
      <c r="A93" t="s">
        <v>741</v>
      </c>
      <c r="B93" t="s">
        <v>409</v>
      </c>
      <c r="C93" t="s">
        <v>410</v>
      </c>
      <c r="D93" t="s">
        <v>389</v>
      </c>
      <c r="E93" t="s">
        <v>33</v>
      </c>
      <c r="F93" t="s">
        <v>412</v>
      </c>
      <c r="G93" t="s">
        <v>414</v>
      </c>
      <c r="H93" t="s">
        <v>450</v>
      </c>
    </row>
    <row r="94" spans="1:8" x14ac:dyDescent="0.3">
      <c r="A94" t="s">
        <v>745</v>
      </c>
      <c r="B94" t="s">
        <v>416</v>
      </c>
      <c r="C94" t="s">
        <v>417</v>
      </c>
      <c r="D94" t="s">
        <v>36</v>
      </c>
      <c r="E94" t="s">
        <v>23</v>
      </c>
      <c r="F94" t="s">
        <v>418</v>
      </c>
      <c r="G94" t="s">
        <v>419</v>
      </c>
      <c r="H94" t="s">
        <v>450</v>
      </c>
    </row>
    <row r="95" spans="1:8" x14ac:dyDescent="0.3">
      <c r="A95" t="s">
        <v>742</v>
      </c>
      <c r="B95" t="s">
        <v>420</v>
      </c>
      <c r="C95" t="s">
        <v>421</v>
      </c>
      <c r="D95" t="s">
        <v>749</v>
      </c>
      <c r="E95" t="s">
        <v>33</v>
      </c>
      <c r="F95" t="s">
        <v>424</v>
      </c>
      <c r="G95" t="s">
        <v>20</v>
      </c>
      <c r="H95" t="s">
        <v>450</v>
      </c>
    </row>
    <row r="96" spans="1:8" x14ac:dyDescent="0.3">
      <c r="A96" t="s">
        <v>742</v>
      </c>
      <c r="B96" t="s">
        <v>427</v>
      </c>
      <c r="C96" t="s">
        <v>428</v>
      </c>
      <c r="D96" t="s">
        <v>750</v>
      </c>
      <c r="E96" t="s">
        <v>33</v>
      </c>
      <c r="F96" t="s">
        <v>431</v>
      </c>
      <c r="G96" t="s">
        <v>20</v>
      </c>
      <c r="H96" t="s">
        <v>450</v>
      </c>
    </row>
    <row r="97" spans="1:8" x14ac:dyDescent="0.3">
      <c r="A97" t="s">
        <v>741</v>
      </c>
      <c r="B97" t="s">
        <v>434</v>
      </c>
      <c r="C97" t="s">
        <v>435</v>
      </c>
      <c r="D97" t="s">
        <v>436</v>
      </c>
      <c r="E97" t="s">
        <v>23</v>
      </c>
      <c r="F97" t="s">
        <v>438</v>
      </c>
      <c r="G97" t="s">
        <v>440</v>
      </c>
      <c r="H97" t="s">
        <v>450</v>
      </c>
    </row>
    <row r="98" spans="1:8" x14ac:dyDescent="0.3">
      <c r="A98" t="s">
        <v>743</v>
      </c>
      <c r="B98" t="s">
        <v>441</v>
      </c>
      <c r="C98" t="s">
        <v>442</v>
      </c>
      <c r="D98" t="s">
        <v>20</v>
      </c>
      <c r="E98" t="s">
        <v>23</v>
      </c>
      <c r="F98" t="s">
        <v>443</v>
      </c>
      <c r="G98" t="s">
        <v>444</v>
      </c>
      <c r="H98" t="s">
        <v>450</v>
      </c>
    </row>
    <row r="99" spans="1:8" x14ac:dyDescent="0.3">
      <c r="A99" t="s">
        <v>745</v>
      </c>
      <c r="B99" t="s">
        <v>445</v>
      </c>
      <c r="C99" t="s">
        <v>446</v>
      </c>
      <c r="D99" t="s">
        <v>36</v>
      </c>
      <c r="E99" t="s">
        <v>33</v>
      </c>
      <c r="F99" t="s">
        <v>447</v>
      </c>
      <c r="G99" t="s">
        <v>448</v>
      </c>
      <c r="H99" t="s">
        <v>449</v>
      </c>
    </row>
    <row r="100" spans="1:8" x14ac:dyDescent="0.3">
      <c r="A100" t="s">
        <v>745</v>
      </c>
      <c r="B100" t="s">
        <v>451</v>
      </c>
      <c r="C100" t="s">
        <v>452</v>
      </c>
      <c r="D100" t="s">
        <v>36</v>
      </c>
      <c r="E100" t="s">
        <v>23</v>
      </c>
      <c r="F100" t="s">
        <v>453</v>
      </c>
      <c r="G100" t="s">
        <v>454</v>
      </c>
      <c r="H100" t="s">
        <v>455</v>
      </c>
    </row>
    <row r="101" spans="1:8" x14ac:dyDescent="0.3">
      <c r="A101" t="s">
        <v>741</v>
      </c>
      <c r="B101" t="s">
        <v>456</v>
      </c>
      <c r="C101" t="s">
        <v>457</v>
      </c>
      <c r="D101" t="s">
        <v>458</v>
      </c>
      <c r="E101" t="s">
        <v>23</v>
      </c>
      <c r="F101" t="s">
        <v>462</v>
      </c>
      <c r="G101" t="s">
        <v>464</v>
      </c>
      <c r="H101" t="s">
        <v>648</v>
      </c>
    </row>
    <row r="102" spans="1:8" x14ac:dyDescent="0.3">
      <c r="A102" t="s">
        <v>742</v>
      </c>
      <c r="B102" t="s">
        <v>466</v>
      </c>
      <c r="C102" t="s">
        <v>467</v>
      </c>
      <c r="D102" t="s">
        <v>90</v>
      </c>
      <c r="E102" t="s">
        <v>23</v>
      </c>
      <c r="F102" t="s">
        <v>469</v>
      </c>
      <c r="G102" t="s">
        <v>470</v>
      </c>
      <c r="H102" t="s">
        <v>648</v>
      </c>
    </row>
    <row r="103" spans="1:8" x14ac:dyDescent="0.3">
      <c r="A103" t="s">
        <v>745</v>
      </c>
      <c r="B103" t="s">
        <v>471</v>
      </c>
      <c r="C103" t="s">
        <v>472</v>
      </c>
      <c r="D103" t="s">
        <v>36</v>
      </c>
      <c r="E103" t="s">
        <v>23</v>
      </c>
      <c r="F103" t="s">
        <v>473</v>
      </c>
      <c r="G103" t="s">
        <v>474</v>
      </c>
      <c r="H103" t="s">
        <v>648</v>
      </c>
    </row>
    <row r="104" spans="1:8" x14ac:dyDescent="0.3">
      <c r="A104" t="s">
        <v>742</v>
      </c>
      <c r="B104" t="s">
        <v>475</v>
      </c>
      <c r="C104" t="s">
        <v>476</v>
      </c>
      <c r="D104" t="s">
        <v>479</v>
      </c>
      <c r="E104" t="s">
        <v>23</v>
      </c>
      <c r="F104" t="s">
        <v>481</v>
      </c>
      <c r="G104" t="s">
        <v>482</v>
      </c>
      <c r="H104" t="s">
        <v>648</v>
      </c>
    </row>
    <row r="105" spans="1:8" x14ac:dyDescent="0.3">
      <c r="A105" t="s">
        <v>742</v>
      </c>
      <c r="B105" t="s">
        <v>487</v>
      </c>
      <c r="C105" t="s">
        <v>488</v>
      </c>
      <c r="D105" t="s">
        <v>24</v>
      </c>
      <c r="E105" t="s">
        <v>23</v>
      </c>
      <c r="F105" t="s">
        <v>490</v>
      </c>
      <c r="G105" t="s">
        <v>492</v>
      </c>
      <c r="H105" t="s">
        <v>648</v>
      </c>
    </row>
    <row r="106" spans="1:8" x14ac:dyDescent="0.3">
      <c r="A106" t="s">
        <v>745</v>
      </c>
      <c r="B106" t="s">
        <v>495</v>
      </c>
      <c r="C106" t="s">
        <v>496</v>
      </c>
      <c r="D106" t="s">
        <v>36</v>
      </c>
      <c r="E106" t="s">
        <v>23</v>
      </c>
      <c r="F106" t="s">
        <v>497</v>
      </c>
      <c r="G106" t="s">
        <v>498</v>
      </c>
      <c r="H106" t="s">
        <v>648</v>
      </c>
    </row>
    <row r="107" spans="1:8" x14ac:dyDescent="0.3">
      <c r="A107" t="s">
        <v>745</v>
      </c>
      <c r="B107" t="s">
        <v>499</v>
      </c>
      <c r="C107" t="s">
        <v>500</v>
      </c>
      <c r="D107" t="s">
        <v>36</v>
      </c>
      <c r="E107" t="s">
        <v>23</v>
      </c>
      <c r="F107" t="s">
        <v>501</v>
      </c>
      <c r="G107" t="s">
        <v>502</v>
      </c>
      <c r="H107" t="s">
        <v>648</v>
      </c>
    </row>
    <row r="108" spans="1:8" x14ac:dyDescent="0.3">
      <c r="A108" t="s">
        <v>745</v>
      </c>
      <c r="B108" t="s">
        <v>507</v>
      </c>
      <c r="C108" t="s">
        <v>508</v>
      </c>
      <c r="D108" t="s">
        <v>36</v>
      </c>
      <c r="E108" t="s">
        <v>23</v>
      </c>
      <c r="F108" t="s">
        <v>509</v>
      </c>
      <c r="G108" t="s">
        <v>510</v>
      </c>
      <c r="H108" t="s">
        <v>648</v>
      </c>
    </row>
    <row r="109" spans="1:8" x14ac:dyDescent="0.3">
      <c r="A109" t="s">
        <v>745</v>
      </c>
      <c r="B109" t="s">
        <v>511</v>
      </c>
      <c r="C109" t="s">
        <v>512</v>
      </c>
      <c r="D109" t="s">
        <v>36</v>
      </c>
      <c r="E109" t="s">
        <v>33</v>
      </c>
      <c r="F109" t="s">
        <v>513</v>
      </c>
      <c r="G109" t="s">
        <v>514</v>
      </c>
      <c r="H109" t="s">
        <v>648</v>
      </c>
    </row>
    <row r="110" spans="1:8" x14ac:dyDescent="0.3">
      <c r="A110" t="s">
        <v>745</v>
      </c>
      <c r="B110" t="s">
        <v>519</v>
      </c>
      <c r="C110" t="s">
        <v>520</v>
      </c>
      <c r="D110" t="s">
        <v>36</v>
      </c>
      <c r="E110" t="s">
        <v>23</v>
      </c>
      <c r="F110" t="s">
        <v>521</v>
      </c>
      <c r="G110" t="s">
        <v>522</v>
      </c>
      <c r="H110" t="s">
        <v>648</v>
      </c>
    </row>
    <row r="111" spans="1:8" x14ac:dyDescent="0.3">
      <c r="A111" t="s">
        <v>745</v>
      </c>
      <c r="B111" t="s">
        <v>529</v>
      </c>
      <c r="C111" t="s">
        <v>530</v>
      </c>
      <c r="D111" t="s">
        <v>36</v>
      </c>
      <c r="E111" t="s">
        <v>103</v>
      </c>
      <c r="F111" t="s">
        <v>531</v>
      </c>
      <c r="G111" t="s">
        <v>532</v>
      </c>
      <c r="H111" t="s">
        <v>648</v>
      </c>
    </row>
    <row r="112" spans="1:8" x14ac:dyDescent="0.3">
      <c r="A112" t="s">
        <v>745</v>
      </c>
      <c r="B112" t="s">
        <v>533</v>
      </c>
      <c r="C112" t="s">
        <v>534</v>
      </c>
      <c r="D112" t="s">
        <v>36</v>
      </c>
      <c r="E112" t="s">
        <v>23</v>
      </c>
      <c r="F112" t="s">
        <v>535</v>
      </c>
      <c r="G112" t="s">
        <v>536</v>
      </c>
      <c r="H112" t="s">
        <v>648</v>
      </c>
    </row>
    <row r="113" spans="1:8" x14ac:dyDescent="0.3">
      <c r="A113" t="s">
        <v>745</v>
      </c>
      <c r="B113" t="s">
        <v>537</v>
      </c>
      <c r="C113" t="s">
        <v>538</v>
      </c>
      <c r="D113" t="s">
        <v>36</v>
      </c>
      <c r="E113" t="s">
        <v>33</v>
      </c>
      <c r="F113" t="s">
        <v>539</v>
      </c>
      <c r="G113" t="s">
        <v>540</v>
      </c>
      <c r="H113" t="s">
        <v>648</v>
      </c>
    </row>
    <row r="114" spans="1:8" x14ac:dyDescent="0.3">
      <c r="A114" t="s">
        <v>741</v>
      </c>
      <c r="B114" t="s">
        <v>541</v>
      </c>
      <c r="C114" t="s">
        <v>542</v>
      </c>
      <c r="D114" t="s">
        <v>737</v>
      </c>
      <c r="E114" t="s">
        <v>23</v>
      </c>
      <c r="F114" t="s">
        <v>544</v>
      </c>
      <c r="G114" t="s">
        <v>546</v>
      </c>
      <c r="H114" t="s">
        <v>648</v>
      </c>
    </row>
    <row r="115" spans="1:8" x14ac:dyDescent="0.3">
      <c r="A115" t="s">
        <v>745</v>
      </c>
      <c r="B115" t="s">
        <v>548</v>
      </c>
      <c r="C115" t="s">
        <v>549</v>
      </c>
      <c r="D115" t="s">
        <v>36</v>
      </c>
      <c r="E115" t="s">
        <v>33</v>
      </c>
      <c r="F115" t="s">
        <v>550</v>
      </c>
      <c r="G115" t="s">
        <v>551</v>
      </c>
      <c r="H115" t="s">
        <v>648</v>
      </c>
    </row>
    <row r="116" spans="1:8" x14ac:dyDescent="0.3">
      <c r="A116" t="s">
        <v>741</v>
      </c>
      <c r="B116" t="s">
        <v>552</v>
      </c>
      <c r="C116" t="s">
        <v>553</v>
      </c>
      <c r="D116" t="s">
        <v>554</v>
      </c>
      <c r="E116" t="s">
        <v>33</v>
      </c>
      <c r="F116" t="s">
        <v>558</v>
      </c>
      <c r="G116" t="s">
        <v>560</v>
      </c>
      <c r="H116" t="s">
        <v>648</v>
      </c>
    </row>
    <row r="117" spans="1:8" x14ac:dyDescent="0.3">
      <c r="A117" t="s">
        <v>745</v>
      </c>
      <c r="B117" t="s">
        <v>562</v>
      </c>
      <c r="C117" t="s">
        <v>563</v>
      </c>
      <c r="D117" t="s">
        <v>36</v>
      </c>
      <c r="E117" t="s">
        <v>23</v>
      </c>
      <c r="F117" t="s">
        <v>564</v>
      </c>
      <c r="G117" t="s">
        <v>565</v>
      </c>
      <c r="H117" t="s">
        <v>648</v>
      </c>
    </row>
    <row r="118" spans="1:8" x14ac:dyDescent="0.3">
      <c r="A118" t="s">
        <v>741</v>
      </c>
      <c r="B118" t="s">
        <v>566</v>
      </c>
      <c r="C118" t="s">
        <v>567</v>
      </c>
      <c r="D118" t="s">
        <v>136</v>
      </c>
      <c r="E118" t="s">
        <v>33</v>
      </c>
      <c r="F118" t="s">
        <v>570</v>
      </c>
      <c r="G118" t="s">
        <v>572</v>
      </c>
      <c r="H118" t="s">
        <v>648</v>
      </c>
    </row>
    <row r="119" spans="1:8" x14ac:dyDescent="0.3">
      <c r="A119" t="s">
        <v>745</v>
      </c>
      <c r="B119" t="s">
        <v>574</v>
      </c>
      <c r="C119" t="s">
        <v>575</v>
      </c>
      <c r="D119" t="s">
        <v>36</v>
      </c>
      <c r="E119" t="s">
        <v>23</v>
      </c>
      <c r="F119" t="s">
        <v>576</v>
      </c>
      <c r="G119" t="s">
        <v>577</v>
      </c>
      <c r="H119" t="s">
        <v>648</v>
      </c>
    </row>
    <row r="120" spans="1:8" x14ac:dyDescent="0.3">
      <c r="A120" t="s">
        <v>745</v>
      </c>
      <c r="B120" t="s">
        <v>582</v>
      </c>
      <c r="C120" t="s">
        <v>583</v>
      </c>
      <c r="D120" t="s">
        <v>36</v>
      </c>
      <c r="E120" t="s">
        <v>33</v>
      </c>
      <c r="F120" t="s">
        <v>584</v>
      </c>
      <c r="G120" t="s">
        <v>585</v>
      </c>
      <c r="H120" t="s">
        <v>648</v>
      </c>
    </row>
    <row r="121" spans="1:8" x14ac:dyDescent="0.3">
      <c r="A121" t="s">
        <v>745</v>
      </c>
      <c r="B121" t="s">
        <v>586</v>
      </c>
      <c r="C121" t="s">
        <v>587</v>
      </c>
      <c r="D121" t="s">
        <v>36</v>
      </c>
      <c r="E121" t="s">
        <v>23</v>
      </c>
      <c r="F121" t="s">
        <v>588</v>
      </c>
      <c r="G121" t="s">
        <v>589</v>
      </c>
      <c r="H121" t="s">
        <v>648</v>
      </c>
    </row>
    <row r="122" spans="1:8" x14ac:dyDescent="0.3">
      <c r="A122" t="s">
        <v>745</v>
      </c>
      <c r="B122" t="s">
        <v>590</v>
      </c>
      <c r="C122" t="s">
        <v>591</v>
      </c>
      <c r="D122" t="s">
        <v>36</v>
      </c>
      <c r="E122" t="s">
        <v>23</v>
      </c>
      <c r="F122" t="s">
        <v>592</v>
      </c>
      <c r="G122" t="s">
        <v>593</v>
      </c>
      <c r="H122" t="s">
        <v>648</v>
      </c>
    </row>
    <row r="123" spans="1:8" x14ac:dyDescent="0.3">
      <c r="A123" t="s">
        <v>745</v>
      </c>
      <c r="B123" t="s">
        <v>594</v>
      </c>
      <c r="C123" t="s">
        <v>595</v>
      </c>
      <c r="D123" t="s">
        <v>36</v>
      </c>
      <c r="E123" t="s">
        <v>23</v>
      </c>
      <c r="F123" t="s">
        <v>596</v>
      </c>
      <c r="G123" t="s">
        <v>597</v>
      </c>
      <c r="H123" t="s">
        <v>648</v>
      </c>
    </row>
    <row r="124" spans="1:8" x14ac:dyDescent="0.3">
      <c r="A124" t="s">
        <v>745</v>
      </c>
      <c r="B124" t="s">
        <v>598</v>
      </c>
      <c r="C124" t="s">
        <v>599</v>
      </c>
      <c r="D124" t="s">
        <v>36</v>
      </c>
      <c r="E124" t="s">
        <v>33</v>
      </c>
      <c r="F124" t="s">
        <v>600</v>
      </c>
      <c r="G124" t="s">
        <v>601</v>
      </c>
      <c r="H124" t="s">
        <v>648</v>
      </c>
    </row>
    <row r="125" spans="1:8" x14ac:dyDescent="0.3">
      <c r="A125" t="s">
        <v>745</v>
      </c>
      <c r="B125" t="s">
        <v>602</v>
      </c>
      <c r="C125" t="s">
        <v>603</v>
      </c>
      <c r="D125" t="s">
        <v>36</v>
      </c>
      <c r="E125" t="s">
        <v>33</v>
      </c>
      <c r="F125" t="s">
        <v>604</v>
      </c>
      <c r="G125" t="s">
        <v>606</v>
      </c>
      <c r="H125" t="s">
        <v>648</v>
      </c>
    </row>
    <row r="126" spans="1:8" x14ac:dyDescent="0.3">
      <c r="A126" t="s">
        <v>745</v>
      </c>
      <c r="B126" t="s">
        <v>607</v>
      </c>
      <c r="C126" t="s">
        <v>608</v>
      </c>
      <c r="D126" t="s">
        <v>36</v>
      </c>
      <c r="E126" t="s">
        <v>23</v>
      </c>
      <c r="F126" t="s">
        <v>609</v>
      </c>
      <c r="G126" t="s">
        <v>610</v>
      </c>
      <c r="H126" t="s">
        <v>648</v>
      </c>
    </row>
    <row r="127" spans="1:8" x14ac:dyDescent="0.3">
      <c r="A127" t="s">
        <v>745</v>
      </c>
      <c r="B127" t="s">
        <v>611</v>
      </c>
      <c r="C127" t="s">
        <v>612</v>
      </c>
      <c r="D127" t="s">
        <v>36</v>
      </c>
      <c r="E127" t="s">
        <v>23</v>
      </c>
      <c r="F127" t="s">
        <v>613</v>
      </c>
      <c r="G127" t="s">
        <v>614</v>
      </c>
      <c r="H127" t="s">
        <v>648</v>
      </c>
    </row>
    <row r="128" spans="1:8" x14ac:dyDescent="0.3">
      <c r="A128" t="s">
        <v>742</v>
      </c>
      <c r="B128" t="s">
        <v>562</v>
      </c>
      <c r="C128" t="s">
        <v>615</v>
      </c>
      <c r="D128" t="s">
        <v>20</v>
      </c>
      <c r="E128" t="s">
        <v>23</v>
      </c>
      <c r="F128" t="s">
        <v>618</v>
      </c>
      <c r="G128" t="s">
        <v>620</v>
      </c>
      <c r="H128" t="s">
        <v>648</v>
      </c>
    </row>
    <row r="129" spans="1:8" x14ac:dyDescent="0.3">
      <c r="A129" t="s">
        <v>741</v>
      </c>
      <c r="B129" t="s">
        <v>626</v>
      </c>
      <c r="C129" t="s">
        <v>627</v>
      </c>
      <c r="D129" t="s">
        <v>736</v>
      </c>
      <c r="E129" t="s">
        <v>33</v>
      </c>
      <c r="F129" t="s">
        <v>628</v>
      </c>
      <c r="G129" t="s">
        <v>630</v>
      </c>
      <c r="H129" t="s">
        <v>648</v>
      </c>
    </row>
    <row r="130" spans="1:8" x14ac:dyDescent="0.3">
      <c r="A130" t="s">
        <v>743</v>
      </c>
      <c r="B130" t="s">
        <v>632</v>
      </c>
      <c r="C130" t="s">
        <v>633</v>
      </c>
      <c r="D130" t="s">
        <v>634</v>
      </c>
      <c r="E130" t="s">
        <v>23</v>
      </c>
      <c r="F130" t="s">
        <v>635</v>
      </c>
      <c r="G130" t="s">
        <v>637</v>
      </c>
      <c r="H130" t="s">
        <v>648</v>
      </c>
    </row>
    <row r="131" spans="1:8" x14ac:dyDescent="0.3">
      <c r="A131" t="s">
        <v>744</v>
      </c>
      <c r="B131" t="s">
        <v>639</v>
      </c>
      <c r="C131" t="s">
        <v>640</v>
      </c>
      <c r="D131" t="s">
        <v>641</v>
      </c>
      <c r="E131" t="s">
        <v>23</v>
      </c>
      <c r="F131" t="s">
        <v>20</v>
      </c>
      <c r="G131" t="s">
        <v>642</v>
      </c>
      <c r="H131" t="s">
        <v>648</v>
      </c>
    </row>
    <row r="132" spans="1:8" x14ac:dyDescent="0.3">
      <c r="A132" t="s">
        <v>741</v>
      </c>
      <c r="B132" t="s">
        <v>644</v>
      </c>
      <c r="C132" t="s">
        <v>645</v>
      </c>
      <c r="D132" t="s">
        <v>646</v>
      </c>
      <c r="E132" t="s">
        <v>23</v>
      </c>
      <c r="F132" t="s">
        <v>20</v>
      </c>
      <c r="G132" t="s">
        <v>20</v>
      </c>
      <c r="H132" t="s">
        <v>648</v>
      </c>
    </row>
    <row r="133" spans="1:8" x14ac:dyDescent="0.3">
      <c r="A133" t="s">
        <v>745</v>
      </c>
      <c r="B133" t="s">
        <v>649</v>
      </c>
      <c r="C133" t="s">
        <v>650</v>
      </c>
      <c r="D133" t="s">
        <v>36</v>
      </c>
      <c r="E133" t="s">
        <v>33</v>
      </c>
      <c r="F133" t="s">
        <v>651</v>
      </c>
      <c r="G133" t="s">
        <v>652</v>
      </c>
      <c r="H133" t="s">
        <v>653</v>
      </c>
    </row>
    <row r="134" spans="1:8" x14ac:dyDescent="0.3">
      <c r="A134" t="s">
        <v>745</v>
      </c>
      <c r="B134" t="s">
        <v>655</v>
      </c>
      <c r="C134" t="s">
        <v>656</v>
      </c>
      <c r="D134" t="s">
        <v>36</v>
      </c>
      <c r="E134" t="s">
        <v>33</v>
      </c>
      <c r="F134" t="s">
        <v>657</v>
      </c>
      <c r="G134" t="s">
        <v>658</v>
      </c>
      <c r="H134" t="s">
        <v>654</v>
      </c>
    </row>
    <row r="135" spans="1:8" x14ac:dyDescent="0.3">
      <c r="A135" t="s">
        <v>745</v>
      </c>
      <c r="B135" t="s">
        <v>659</v>
      </c>
      <c r="C135" t="s">
        <v>660</v>
      </c>
      <c r="D135" t="s">
        <v>36</v>
      </c>
      <c r="E135" t="s">
        <v>33</v>
      </c>
      <c r="F135" t="s">
        <v>661</v>
      </c>
      <c r="G135" t="s">
        <v>662</v>
      </c>
      <c r="H135" t="s">
        <v>654</v>
      </c>
    </row>
    <row r="136" spans="1:8" x14ac:dyDescent="0.3">
      <c r="A136" t="s">
        <v>742</v>
      </c>
      <c r="B136" t="s">
        <v>663</v>
      </c>
      <c r="C136" t="s">
        <v>664</v>
      </c>
      <c r="D136" t="s">
        <v>24</v>
      </c>
      <c r="E136" t="s">
        <v>23</v>
      </c>
      <c r="F136" t="s">
        <v>668</v>
      </c>
      <c r="G136" t="s">
        <v>670</v>
      </c>
      <c r="H136" t="s">
        <v>654</v>
      </c>
    </row>
    <row r="137" spans="1:8" x14ac:dyDescent="0.3">
      <c r="A137" t="s">
        <v>741</v>
      </c>
      <c r="B137" t="s">
        <v>673</v>
      </c>
      <c r="C137" t="s">
        <v>674</v>
      </c>
      <c r="D137" t="s">
        <v>675</v>
      </c>
      <c r="E137" t="s">
        <v>33</v>
      </c>
      <c r="F137" t="s">
        <v>678</v>
      </c>
      <c r="G137" t="s">
        <v>680</v>
      </c>
      <c r="H137" t="s">
        <v>654</v>
      </c>
    </row>
    <row r="138" spans="1:8" x14ac:dyDescent="0.3">
      <c r="A138" t="s">
        <v>745</v>
      </c>
      <c r="B138" t="s">
        <v>681</v>
      </c>
      <c r="C138" t="s">
        <v>682</v>
      </c>
      <c r="D138" t="s">
        <v>36</v>
      </c>
      <c r="E138" t="s">
        <v>23</v>
      </c>
      <c r="F138" t="s">
        <v>683</v>
      </c>
      <c r="G138" t="s">
        <v>684</v>
      </c>
      <c r="H138" t="s">
        <v>692</v>
      </c>
    </row>
    <row r="139" spans="1:8" x14ac:dyDescent="0.3">
      <c r="A139" t="s">
        <v>745</v>
      </c>
      <c r="B139" t="s">
        <v>685</v>
      </c>
      <c r="C139" t="s">
        <v>686</v>
      </c>
      <c r="D139" t="s">
        <v>36</v>
      </c>
      <c r="E139" t="s">
        <v>33</v>
      </c>
      <c r="F139" t="s">
        <v>687</v>
      </c>
      <c r="G139" t="s">
        <v>688</v>
      </c>
      <c r="H139" t="s">
        <v>692</v>
      </c>
    </row>
    <row r="140" spans="1:8" x14ac:dyDescent="0.3">
      <c r="A140" t="s">
        <v>742</v>
      </c>
      <c r="B140" t="s">
        <v>689</v>
      </c>
      <c r="C140" t="s">
        <v>690</v>
      </c>
      <c r="D140" t="s">
        <v>728</v>
      </c>
      <c r="E140" t="s">
        <v>33</v>
      </c>
      <c r="F140" t="s">
        <v>20</v>
      </c>
      <c r="G140" t="s">
        <v>691</v>
      </c>
      <c r="H140" t="s">
        <v>692</v>
      </c>
    </row>
    <row r="141" spans="1:8" x14ac:dyDescent="0.3">
      <c r="A141" t="s">
        <v>741</v>
      </c>
      <c r="B141" t="s">
        <v>693</v>
      </c>
      <c r="C141" t="s">
        <v>694</v>
      </c>
      <c r="D141" t="s">
        <v>695</v>
      </c>
      <c r="E141" t="s">
        <v>23</v>
      </c>
      <c r="F141" t="s">
        <v>699</v>
      </c>
      <c r="G141" t="s">
        <v>701</v>
      </c>
      <c r="H141" t="s">
        <v>726</v>
      </c>
    </row>
    <row r="142" spans="1:8" x14ac:dyDescent="0.3">
      <c r="A142" t="s">
        <v>742</v>
      </c>
      <c r="B142" t="s">
        <v>703</v>
      </c>
      <c r="C142" t="s">
        <v>704</v>
      </c>
      <c r="D142" t="s">
        <v>24</v>
      </c>
      <c r="E142" t="s">
        <v>23</v>
      </c>
      <c r="F142" t="s">
        <v>705</v>
      </c>
      <c r="G142" t="s">
        <v>707</v>
      </c>
      <c r="H142" t="s">
        <v>726</v>
      </c>
    </row>
    <row r="143" spans="1:8" x14ac:dyDescent="0.3">
      <c r="A143" t="s">
        <v>741</v>
      </c>
      <c r="B143" t="s">
        <v>709</v>
      </c>
      <c r="C143" t="s">
        <v>710</v>
      </c>
      <c r="D143" t="s">
        <v>711</v>
      </c>
      <c r="E143" t="s">
        <v>23</v>
      </c>
      <c r="F143" t="s">
        <v>714</v>
      </c>
      <c r="G143" t="s">
        <v>716</v>
      </c>
      <c r="H143" t="s">
        <v>726</v>
      </c>
    </row>
    <row r="144" spans="1:8" x14ac:dyDescent="0.3">
      <c r="A144" t="s">
        <v>742</v>
      </c>
      <c r="B144" t="s">
        <v>717</v>
      </c>
      <c r="C144" t="s">
        <v>718</v>
      </c>
      <c r="D144" t="s">
        <v>24</v>
      </c>
      <c r="E144" t="s">
        <v>23</v>
      </c>
      <c r="F144" t="s">
        <v>721</v>
      </c>
      <c r="G144" t="s">
        <v>723</v>
      </c>
      <c r="H144" t="s">
        <v>726</v>
      </c>
    </row>
  </sheetData>
  <autoFilter ref="A1:H144" xr:uid="{FC4A52E8-C023-4869-BF1C-BD4A6C4DB68E}">
    <sortState xmlns:xlrd2="http://schemas.microsoft.com/office/spreadsheetml/2017/richdata2" ref="A2:H144">
      <sortCondition sortBy="cellColor" ref="C1:C144" dxfId="19"/>
    </sortState>
  </autoFilter>
  <conditionalFormatting sqref="C1:C1048576">
    <cfRule type="duplicateValues" dxfId="1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7794E-54BF-4890-83D4-3F12EAE396B0}">
  <dimension ref="A1:H18"/>
  <sheetViews>
    <sheetView workbookViewId="0">
      <selection activeCell="I1" sqref="I1"/>
    </sheetView>
  </sheetViews>
  <sheetFormatPr baseColWidth="10" defaultRowHeight="14.4" x14ac:dyDescent="0.3"/>
  <sheetData>
    <row r="1" spans="1:8" x14ac:dyDescent="0.3">
      <c r="A1" s="8" t="s">
        <v>2</v>
      </c>
      <c r="B1" s="8" t="s">
        <v>0</v>
      </c>
      <c r="C1" s="8" t="s">
        <v>1</v>
      </c>
      <c r="D1" s="8" t="s">
        <v>727</v>
      </c>
      <c r="E1" s="8" t="s">
        <v>11</v>
      </c>
      <c r="F1" s="8" t="s">
        <v>15</v>
      </c>
      <c r="G1" s="8" t="s">
        <v>8</v>
      </c>
      <c r="H1" s="8" t="s">
        <v>7</v>
      </c>
    </row>
    <row r="2" spans="1:8" x14ac:dyDescent="0.3">
      <c r="A2" t="s">
        <v>742</v>
      </c>
      <c r="B2" t="s">
        <v>41</v>
      </c>
      <c r="C2" t="s">
        <v>42</v>
      </c>
      <c r="D2" t="s">
        <v>20</v>
      </c>
      <c r="E2" t="s">
        <v>33</v>
      </c>
      <c r="F2" t="s">
        <v>47</v>
      </c>
      <c r="G2" t="s">
        <v>48</v>
      </c>
      <c r="H2" t="s">
        <v>256</v>
      </c>
    </row>
    <row r="3" spans="1:8" x14ac:dyDescent="0.3">
      <c r="A3" t="s">
        <v>745</v>
      </c>
      <c r="B3" t="s">
        <v>54</v>
      </c>
      <c r="C3" t="s">
        <v>55</v>
      </c>
      <c r="D3" t="s">
        <v>36</v>
      </c>
      <c r="E3" t="s">
        <v>33</v>
      </c>
      <c r="F3" t="s">
        <v>56</v>
      </c>
      <c r="G3" t="s">
        <v>57</v>
      </c>
      <c r="H3" t="s">
        <v>256</v>
      </c>
    </row>
    <row r="4" spans="1:8" x14ac:dyDescent="0.3">
      <c r="A4" t="s">
        <v>745</v>
      </c>
      <c r="B4" t="s">
        <v>58</v>
      </c>
      <c r="C4" t="s">
        <v>59</v>
      </c>
      <c r="D4" t="s">
        <v>36</v>
      </c>
      <c r="E4" t="s">
        <v>33</v>
      </c>
      <c r="F4" t="s">
        <v>60</v>
      </c>
      <c r="G4" t="s">
        <v>61</v>
      </c>
      <c r="H4" t="s">
        <v>256</v>
      </c>
    </row>
    <row r="5" spans="1:8" x14ac:dyDescent="0.3">
      <c r="A5" t="s">
        <v>744</v>
      </c>
      <c r="B5" t="s">
        <v>62</v>
      </c>
      <c r="C5" t="s">
        <v>63</v>
      </c>
      <c r="D5" t="s">
        <v>746</v>
      </c>
      <c r="E5" t="s">
        <v>33</v>
      </c>
      <c r="F5" t="s">
        <v>64</v>
      </c>
      <c r="G5" t="s">
        <v>65</v>
      </c>
      <c r="H5" t="s">
        <v>256</v>
      </c>
    </row>
    <row r="6" spans="1:8" x14ac:dyDescent="0.3">
      <c r="A6" t="s">
        <v>741</v>
      </c>
      <c r="B6" t="s">
        <v>84</v>
      </c>
      <c r="C6" t="s">
        <v>85</v>
      </c>
      <c r="D6" t="s">
        <v>86</v>
      </c>
      <c r="E6" t="s">
        <v>23</v>
      </c>
      <c r="F6" t="s">
        <v>20</v>
      </c>
      <c r="G6" t="s">
        <v>87</v>
      </c>
      <c r="H6" t="s">
        <v>255</v>
      </c>
    </row>
    <row r="7" spans="1:8" x14ac:dyDescent="0.3">
      <c r="A7" t="s">
        <v>741</v>
      </c>
      <c r="B7" t="s">
        <v>115</v>
      </c>
      <c r="C7" t="s">
        <v>116</v>
      </c>
      <c r="D7" t="s">
        <v>117</v>
      </c>
      <c r="E7" t="s">
        <v>23</v>
      </c>
      <c r="F7" t="s">
        <v>120</v>
      </c>
      <c r="G7" t="s">
        <v>122</v>
      </c>
      <c r="H7" t="s">
        <v>255</v>
      </c>
    </row>
    <row r="8" spans="1:8" x14ac:dyDescent="0.3">
      <c r="A8" t="s">
        <v>741</v>
      </c>
      <c r="B8" t="s">
        <v>151</v>
      </c>
      <c r="C8" t="s">
        <v>152</v>
      </c>
      <c r="D8" t="s">
        <v>736</v>
      </c>
      <c r="E8" t="s">
        <v>23</v>
      </c>
      <c r="F8" t="s">
        <v>153</v>
      </c>
      <c r="G8" t="s">
        <v>155</v>
      </c>
      <c r="H8" t="s">
        <v>255</v>
      </c>
    </row>
    <row r="9" spans="1:8" x14ac:dyDescent="0.3">
      <c r="A9" t="s">
        <v>745</v>
      </c>
      <c r="B9" t="s">
        <v>193</v>
      </c>
      <c r="C9" t="s">
        <v>194</v>
      </c>
      <c r="D9" t="s">
        <v>36</v>
      </c>
      <c r="E9" t="s">
        <v>33</v>
      </c>
      <c r="F9" t="s">
        <v>195</v>
      </c>
      <c r="G9" t="s">
        <v>196</v>
      </c>
      <c r="H9" t="s">
        <v>255</v>
      </c>
    </row>
    <row r="10" spans="1:8" x14ac:dyDescent="0.3">
      <c r="A10" t="s">
        <v>745</v>
      </c>
      <c r="B10" t="s">
        <v>197</v>
      </c>
      <c r="C10" t="s">
        <v>198</v>
      </c>
      <c r="D10" t="s">
        <v>36</v>
      </c>
      <c r="E10" t="s">
        <v>23</v>
      </c>
      <c r="F10" t="s">
        <v>199</v>
      </c>
      <c r="G10" t="s">
        <v>200</v>
      </c>
      <c r="H10" t="s">
        <v>255</v>
      </c>
    </row>
    <row r="11" spans="1:8" x14ac:dyDescent="0.3">
      <c r="A11" t="s">
        <v>745</v>
      </c>
      <c r="B11" t="s">
        <v>201</v>
      </c>
      <c r="C11" t="s">
        <v>202</v>
      </c>
      <c r="D11" t="s">
        <v>36</v>
      </c>
      <c r="E11" t="s">
        <v>33</v>
      </c>
      <c r="F11" t="s">
        <v>203</v>
      </c>
      <c r="G11" t="s">
        <v>204</v>
      </c>
      <c r="H11" t="s">
        <v>255</v>
      </c>
    </row>
    <row r="12" spans="1:8" x14ac:dyDescent="0.3">
      <c r="A12" t="s">
        <v>745</v>
      </c>
      <c r="B12" t="s">
        <v>261</v>
      </c>
      <c r="C12" t="s">
        <v>262</v>
      </c>
      <c r="D12" t="s">
        <v>36</v>
      </c>
      <c r="E12" t="s">
        <v>23</v>
      </c>
      <c r="F12" t="s">
        <v>263</v>
      </c>
      <c r="G12" t="s">
        <v>264</v>
      </c>
      <c r="H12" t="s">
        <v>321</v>
      </c>
    </row>
    <row r="13" spans="1:8" x14ac:dyDescent="0.3">
      <c r="A13" t="s">
        <v>745</v>
      </c>
      <c r="B13" t="s">
        <v>317</v>
      </c>
      <c r="C13" t="s">
        <v>318</v>
      </c>
      <c r="D13" t="s">
        <v>36</v>
      </c>
      <c r="E13" t="s">
        <v>23</v>
      </c>
      <c r="F13" t="s">
        <v>319</v>
      </c>
      <c r="G13" t="s">
        <v>320</v>
      </c>
      <c r="H13" t="s">
        <v>321</v>
      </c>
    </row>
    <row r="14" spans="1:8" x14ac:dyDescent="0.3">
      <c r="A14" t="s">
        <v>745</v>
      </c>
      <c r="B14" t="s">
        <v>483</v>
      </c>
      <c r="C14" t="s">
        <v>484</v>
      </c>
      <c r="D14" t="s">
        <v>36</v>
      </c>
      <c r="E14" t="s">
        <v>23</v>
      </c>
      <c r="F14" t="s">
        <v>485</v>
      </c>
      <c r="G14" t="s">
        <v>486</v>
      </c>
      <c r="H14" t="s">
        <v>648</v>
      </c>
    </row>
    <row r="15" spans="1:8" x14ac:dyDescent="0.3">
      <c r="A15" t="s">
        <v>745</v>
      </c>
      <c r="B15" t="s">
        <v>503</v>
      </c>
      <c r="C15" t="s">
        <v>504</v>
      </c>
      <c r="D15" t="s">
        <v>36</v>
      </c>
      <c r="E15" t="s">
        <v>23</v>
      </c>
      <c r="F15" t="s">
        <v>505</v>
      </c>
      <c r="G15" t="s">
        <v>506</v>
      </c>
      <c r="H15" t="s">
        <v>648</v>
      </c>
    </row>
    <row r="16" spans="1:8" x14ac:dyDescent="0.3">
      <c r="A16" t="s">
        <v>745</v>
      </c>
      <c r="B16" t="s">
        <v>515</v>
      </c>
      <c r="C16" t="s">
        <v>516</v>
      </c>
      <c r="D16" t="s">
        <v>36</v>
      </c>
      <c r="E16" t="s">
        <v>33</v>
      </c>
      <c r="F16" t="s">
        <v>517</v>
      </c>
      <c r="G16" t="s">
        <v>518</v>
      </c>
      <c r="H16" t="s">
        <v>648</v>
      </c>
    </row>
    <row r="17" spans="1:8" x14ac:dyDescent="0.3">
      <c r="A17" t="s">
        <v>745</v>
      </c>
      <c r="B17" t="s">
        <v>578</v>
      </c>
      <c r="C17" t="s">
        <v>579</v>
      </c>
      <c r="D17" t="s">
        <v>36</v>
      </c>
      <c r="E17" t="s">
        <v>23</v>
      </c>
      <c r="F17" t="s">
        <v>580</v>
      </c>
      <c r="G17" t="s">
        <v>581</v>
      </c>
      <c r="H17" t="s">
        <v>648</v>
      </c>
    </row>
    <row r="18" spans="1:8" x14ac:dyDescent="0.3">
      <c r="A18" t="s">
        <v>745</v>
      </c>
      <c r="B18" t="s">
        <v>622</v>
      </c>
      <c r="C18" t="s">
        <v>623</v>
      </c>
      <c r="D18" t="s">
        <v>36</v>
      </c>
      <c r="E18" t="s">
        <v>33</v>
      </c>
      <c r="F18" t="s">
        <v>624</v>
      </c>
      <c r="G18" t="s">
        <v>625</v>
      </c>
      <c r="H18" t="s">
        <v>648</v>
      </c>
    </row>
  </sheetData>
  <autoFilter ref="A1:H18" xr:uid="{6BB7794E-54BF-4890-83D4-3F12EAE396B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9E670-2C84-4D5E-BFC7-FF47377C554A}">
  <dimension ref="A1:L174"/>
  <sheetViews>
    <sheetView workbookViewId="0">
      <selection activeCell="M2" sqref="M2"/>
    </sheetView>
  </sheetViews>
  <sheetFormatPr baseColWidth="10" defaultRowHeight="14.4" x14ac:dyDescent="0.3"/>
  <cols>
    <col min="10" max="10" width="43.109375" customWidth="1"/>
  </cols>
  <sheetData>
    <row r="1" spans="1:12" x14ac:dyDescent="0.3">
      <c r="A1" s="8" t="s">
        <v>2</v>
      </c>
      <c r="B1" s="8" t="s">
        <v>0</v>
      </c>
      <c r="C1" s="8" t="s">
        <v>1</v>
      </c>
      <c r="D1" s="8" t="s">
        <v>727</v>
      </c>
      <c r="E1" s="8" t="s">
        <v>11</v>
      </c>
      <c r="F1" s="8" t="s">
        <v>15</v>
      </c>
      <c r="G1" s="8" t="s">
        <v>8</v>
      </c>
      <c r="H1" s="8" t="s">
        <v>7</v>
      </c>
      <c r="I1" s="8"/>
      <c r="J1" s="11" t="s">
        <v>5146</v>
      </c>
      <c r="K1" s="8" t="s">
        <v>5142</v>
      </c>
      <c r="L1" s="8" t="s">
        <v>5143</v>
      </c>
    </row>
    <row r="2" spans="1:12" x14ac:dyDescent="0.3">
      <c r="A2" t="s">
        <v>745</v>
      </c>
      <c r="B2" t="s">
        <v>261</v>
      </c>
      <c r="C2" t="s">
        <v>262</v>
      </c>
      <c r="D2" t="s">
        <v>36</v>
      </c>
      <c r="E2" t="s">
        <v>23</v>
      </c>
      <c r="F2" t="s">
        <v>263</v>
      </c>
      <c r="G2" t="s">
        <v>264</v>
      </c>
      <c r="H2" t="s">
        <v>321</v>
      </c>
      <c r="J2" t="s">
        <v>764</v>
      </c>
      <c r="K2" t="s">
        <v>937</v>
      </c>
      <c r="L2" t="s">
        <v>1110</v>
      </c>
    </row>
    <row r="3" spans="1:12" x14ac:dyDescent="0.3">
      <c r="A3" t="s">
        <v>745</v>
      </c>
      <c r="B3" t="s">
        <v>257</v>
      </c>
      <c r="C3" t="s">
        <v>258</v>
      </c>
      <c r="D3" t="s">
        <v>36</v>
      </c>
      <c r="E3" t="s">
        <v>23</v>
      </c>
      <c r="F3" t="s">
        <v>259</v>
      </c>
      <c r="G3" t="s">
        <v>260</v>
      </c>
      <c r="H3" t="s">
        <v>321</v>
      </c>
      <c r="J3" t="s">
        <v>825</v>
      </c>
      <c r="K3" t="s">
        <v>998</v>
      </c>
    </row>
    <row r="4" spans="1:12" x14ac:dyDescent="0.3">
      <c r="A4" t="s">
        <v>745</v>
      </c>
      <c r="B4" t="s">
        <v>313</v>
      </c>
      <c r="C4" t="s">
        <v>314</v>
      </c>
      <c r="D4" t="s">
        <v>36</v>
      </c>
      <c r="E4" t="s">
        <v>33</v>
      </c>
      <c r="F4" t="s">
        <v>315</v>
      </c>
      <c r="G4" t="s">
        <v>316</v>
      </c>
      <c r="H4" t="s">
        <v>321</v>
      </c>
      <c r="J4" t="s">
        <v>833</v>
      </c>
      <c r="K4" t="s">
        <v>1006</v>
      </c>
    </row>
    <row r="5" spans="1:12" x14ac:dyDescent="0.3">
      <c r="A5" t="s">
        <v>742</v>
      </c>
      <c r="B5" t="s">
        <v>466</v>
      </c>
      <c r="C5" t="s">
        <v>467</v>
      </c>
      <c r="D5" t="s">
        <v>90</v>
      </c>
      <c r="E5" t="s">
        <v>23</v>
      </c>
      <c r="F5" t="s">
        <v>469</v>
      </c>
      <c r="G5" t="s">
        <v>470</v>
      </c>
      <c r="H5" t="s">
        <v>648</v>
      </c>
      <c r="J5" t="s">
        <v>855</v>
      </c>
      <c r="K5" t="s">
        <v>1028</v>
      </c>
    </row>
    <row r="6" spans="1:12" x14ac:dyDescent="0.3">
      <c r="A6" t="s">
        <v>745</v>
      </c>
      <c r="B6" t="s">
        <v>471</v>
      </c>
      <c r="C6" t="s">
        <v>472</v>
      </c>
      <c r="D6" t="s">
        <v>36</v>
      </c>
      <c r="E6" t="s">
        <v>23</v>
      </c>
      <c r="F6" t="s">
        <v>473</v>
      </c>
      <c r="G6" t="s">
        <v>474</v>
      </c>
      <c r="H6" t="s">
        <v>648</v>
      </c>
      <c r="J6" t="s">
        <v>856</v>
      </c>
      <c r="K6" t="s">
        <v>1029</v>
      </c>
    </row>
    <row r="7" spans="1:12" x14ac:dyDescent="0.3">
      <c r="A7" t="s">
        <v>742</v>
      </c>
      <c r="B7" t="s">
        <v>703</v>
      </c>
      <c r="C7" t="s">
        <v>704</v>
      </c>
      <c r="D7" t="s">
        <v>24</v>
      </c>
      <c r="E7" t="s">
        <v>23</v>
      </c>
      <c r="F7" t="s">
        <v>705</v>
      </c>
      <c r="G7" t="s">
        <v>707</v>
      </c>
      <c r="H7" t="s">
        <v>726</v>
      </c>
      <c r="J7" t="s">
        <v>895</v>
      </c>
      <c r="K7" t="s">
        <v>1068</v>
      </c>
    </row>
    <row r="8" spans="1:12" x14ac:dyDescent="0.3">
      <c r="A8" t="s">
        <v>741</v>
      </c>
      <c r="B8" t="s">
        <v>19</v>
      </c>
      <c r="C8" t="s">
        <v>21</v>
      </c>
      <c r="D8" t="s">
        <v>736</v>
      </c>
      <c r="E8" t="s">
        <v>23</v>
      </c>
      <c r="F8" t="s">
        <v>27</v>
      </c>
      <c r="G8" t="s">
        <v>29</v>
      </c>
      <c r="H8" t="s">
        <v>256</v>
      </c>
      <c r="J8" t="s">
        <v>751</v>
      </c>
      <c r="K8" t="s">
        <v>923</v>
      </c>
      <c r="L8" t="s">
        <v>1096</v>
      </c>
    </row>
    <row r="9" spans="1:12" x14ac:dyDescent="0.3">
      <c r="A9" t="s">
        <v>742</v>
      </c>
      <c r="B9" t="s">
        <v>41</v>
      </c>
      <c r="C9" t="s">
        <v>42</v>
      </c>
      <c r="D9" t="s">
        <v>20</v>
      </c>
      <c r="E9" t="s">
        <v>33</v>
      </c>
      <c r="F9" t="s">
        <v>47</v>
      </c>
      <c r="G9" t="s">
        <v>48</v>
      </c>
      <c r="H9" t="s">
        <v>256</v>
      </c>
      <c r="J9" t="s">
        <v>752</v>
      </c>
      <c r="K9" t="s">
        <v>924</v>
      </c>
      <c r="L9" t="s">
        <v>1097</v>
      </c>
    </row>
    <row r="10" spans="1:12" x14ac:dyDescent="0.3">
      <c r="A10" t="s">
        <v>745</v>
      </c>
      <c r="B10" t="s">
        <v>54</v>
      </c>
      <c r="C10" t="s">
        <v>55</v>
      </c>
      <c r="D10" t="s">
        <v>36</v>
      </c>
      <c r="E10" t="s">
        <v>33</v>
      </c>
      <c r="F10" t="s">
        <v>56</v>
      </c>
      <c r="G10" t="s">
        <v>57</v>
      </c>
      <c r="H10" t="s">
        <v>256</v>
      </c>
      <c r="J10" t="s">
        <v>753</v>
      </c>
      <c r="K10" t="s">
        <v>925</v>
      </c>
      <c r="L10" t="s">
        <v>1098</v>
      </c>
    </row>
    <row r="11" spans="1:12" x14ac:dyDescent="0.3">
      <c r="A11" t="s">
        <v>745</v>
      </c>
      <c r="B11" t="s">
        <v>58</v>
      </c>
      <c r="C11" t="s">
        <v>59</v>
      </c>
      <c r="D11" t="s">
        <v>36</v>
      </c>
      <c r="E11" t="s">
        <v>33</v>
      </c>
      <c r="F11" t="s">
        <v>60</v>
      </c>
      <c r="G11" t="s">
        <v>61</v>
      </c>
      <c r="H11" t="s">
        <v>256</v>
      </c>
      <c r="J11" t="s">
        <v>754</v>
      </c>
      <c r="K11" t="s">
        <v>926</v>
      </c>
      <c r="L11" t="s">
        <v>1099</v>
      </c>
    </row>
    <row r="12" spans="1:12" x14ac:dyDescent="0.3">
      <c r="A12" t="s">
        <v>744</v>
      </c>
      <c r="B12" t="s">
        <v>62</v>
      </c>
      <c r="C12" t="s">
        <v>63</v>
      </c>
      <c r="D12" t="s">
        <v>746</v>
      </c>
      <c r="E12" t="s">
        <v>33</v>
      </c>
      <c r="F12" t="s">
        <v>64</v>
      </c>
      <c r="G12" t="s">
        <v>65</v>
      </c>
      <c r="H12" t="s">
        <v>256</v>
      </c>
      <c r="J12" t="s">
        <v>755</v>
      </c>
      <c r="K12" t="s">
        <v>927</v>
      </c>
      <c r="L12" t="s">
        <v>1100</v>
      </c>
    </row>
    <row r="13" spans="1:12" x14ac:dyDescent="0.3">
      <c r="A13" t="s">
        <v>741</v>
      </c>
      <c r="B13" t="s">
        <v>84</v>
      </c>
      <c r="C13" t="s">
        <v>85</v>
      </c>
      <c r="D13" t="s">
        <v>86</v>
      </c>
      <c r="E13" t="s">
        <v>23</v>
      </c>
      <c r="F13" t="s">
        <v>20</v>
      </c>
      <c r="G13" t="s">
        <v>87</v>
      </c>
      <c r="H13" t="s">
        <v>255</v>
      </c>
      <c r="J13" t="s">
        <v>756</v>
      </c>
      <c r="K13" t="s">
        <v>928</v>
      </c>
      <c r="L13" t="s">
        <v>1101</v>
      </c>
    </row>
    <row r="14" spans="1:12" x14ac:dyDescent="0.3">
      <c r="A14" t="s">
        <v>741</v>
      </c>
      <c r="B14" t="s">
        <v>115</v>
      </c>
      <c r="C14" t="s">
        <v>116</v>
      </c>
      <c r="D14" t="s">
        <v>117</v>
      </c>
      <c r="E14" t="s">
        <v>23</v>
      </c>
      <c r="F14" t="s">
        <v>120</v>
      </c>
      <c r="G14" t="s">
        <v>122</v>
      </c>
      <c r="H14" t="s">
        <v>255</v>
      </c>
      <c r="J14" t="s">
        <v>757</v>
      </c>
      <c r="K14" t="s">
        <v>929</v>
      </c>
      <c r="L14" t="s">
        <v>1102</v>
      </c>
    </row>
    <row r="15" spans="1:12" x14ac:dyDescent="0.3">
      <c r="A15" t="s">
        <v>741</v>
      </c>
      <c r="B15" t="s">
        <v>151</v>
      </c>
      <c r="C15" t="s">
        <v>152</v>
      </c>
      <c r="D15" t="s">
        <v>736</v>
      </c>
      <c r="E15" t="s">
        <v>23</v>
      </c>
      <c r="F15" t="s">
        <v>153</v>
      </c>
      <c r="G15" t="s">
        <v>155</v>
      </c>
      <c r="H15" t="s">
        <v>255</v>
      </c>
      <c r="J15" t="s">
        <v>758</v>
      </c>
      <c r="K15" t="s">
        <v>930</v>
      </c>
      <c r="L15" t="s">
        <v>1103</v>
      </c>
    </row>
    <row r="16" spans="1:12" x14ac:dyDescent="0.3">
      <c r="A16" t="s">
        <v>745</v>
      </c>
      <c r="B16" t="s">
        <v>193</v>
      </c>
      <c r="C16" t="s">
        <v>194</v>
      </c>
      <c r="D16" t="s">
        <v>36</v>
      </c>
      <c r="E16" t="s">
        <v>33</v>
      </c>
      <c r="F16" t="s">
        <v>195</v>
      </c>
      <c r="G16" t="s">
        <v>196</v>
      </c>
      <c r="H16" t="s">
        <v>255</v>
      </c>
      <c r="J16" t="s">
        <v>759</v>
      </c>
      <c r="K16" t="s">
        <v>931</v>
      </c>
      <c r="L16" t="s">
        <v>1104</v>
      </c>
    </row>
    <row r="17" spans="1:12" x14ac:dyDescent="0.3">
      <c r="A17" t="s">
        <v>745</v>
      </c>
      <c r="B17" t="s">
        <v>197</v>
      </c>
      <c r="C17" t="s">
        <v>198</v>
      </c>
      <c r="D17" t="s">
        <v>36</v>
      </c>
      <c r="E17" t="s">
        <v>23</v>
      </c>
      <c r="F17" t="s">
        <v>199</v>
      </c>
      <c r="G17" t="s">
        <v>200</v>
      </c>
      <c r="H17" t="s">
        <v>255</v>
      </c>
      <c r="J17" t="s">
        <v>314</v>
      </c>
      <c r="K17" t="s">
        <v>932</v>
      </c>
      <c r="L17" t="s">
        <v>1105</v>
      </c>
    </row>
    <row r="18" spans="1:12" x14ac:dyDescent="0.3">
      <c r="A18" t="s">
        <v>745</v>
      </c>
      <c r="B18" t="s">
        <v>201</v>
      </c>
      <c r="C18" t="s">
        <v>202</v>
      </c>
      <c r="D18" t="s">
        <v>36</v>
      </c>
      <c r="E18" t="s">
        <v>33</v>
      </c>
      <c r="F18" t="s">
        <v>203</v>
      </c>
      <c r="G18" t="s">
        <v>204</v>
      </c>
      <c r="H18" t="s">
        <v>255</v>
      </c>
      <c r="J18" t="s">
        <v>760</v>
      </c>
      <c r="K18" t="s">
        <v>933</v>
      </c>
      <c r="L18" t="s">
        <v>1106</v>
      </c>
    </row>
    <row r="19" spans="1:12" x14ac:dyDescent="0.3">
      <c r="A19" t="s">
        <v>745</v>
      </c>
      <c r="B19" t="s">
        <v>209</v>
      </c>
      <c r="C19" t="s">
        <v>210</v>
      </c>
      <c r="D19" t="s">
        <v>36</v>
      </c>
      <c r="E19" t="s">
        <v>23</v>
      </c>
      <c r="F19" t="s">
        <v>211</v>
      </c>
      <c r="G19" t="s">
        <v>212</v>
      </c>
      <c r="H19" t="s">
        <v>255</v>
      </c>
      <c r="J19" t="s">
        <v>761</v>
      </c>
      <c r="K19" t="s">
        <v>934</v>
      </c>
      <c r="L19" t="s">
        <v>1107</v>
      </c>
    </row>
    <row r="20" spans="1:12" x14ac:dyDescent="0.3">
      <c r="A20" t="s">
        <v>745</v>
      </c>
      <c r="B20" t="s">
        <v>250</v>
      </c>
      <c r="C20" t="s">
        <v>251</v>
      </c>
      <c r="D20" t="s">
        <v>36</v>
      </c>
      <c r="E20" t="s">
        <v>33</v>
      </c>
      <c r="F20" t="s">
        <v>252</v>
      </c>
      <c r="G20" t="s">
        <v>253</v>
      </c>
      <c r="H20" t="s">
        <v>449</v>
      </c>
      <c r="J20" t="s">
        <v>762</v>
      </c>
      <c r="K20" t="s">
        <v>935</v>
      </c>
      <c r="L20" t="s">
        <v>1108</v>
      </c>
    </row>
    <row r="21" spans="1:12" x14ac:dyDescent="0.3">
      <c r="A21" t="s">
        <v>745</v>
      </c>
      <c r="B21" t="s">
        <v>317</v>
      </c>
      <c r="C21" t="s">
        <v>318</v>
      </c>
      <c r="D21" t="s">
        <v>36</v>
      </c>
      <c r="E21" t="s">
        <v>23</v>
      </c>
      <c r="F21" t="s">
        <v>319</v>
      </c>
      <c r="G21" t="s">
        <v>320</v>
      </c>
      <c r="H21" t="s">
        <v>321</v>
      </c>
      <c r="J21" t="s">
        <v>763</v>
      </c>
      <c r="K21" t="s">
        <v>936</v>
      </c>
      <c r="L21" t="s">
        <v>1109</v>
      </c>
    </row>
    <row r="22" spans="1:12" x14ac:dyDescent="0.3">
      <c r="A22" t="s">
        <v>745</v>
      </c>
      <c r="B22" t="s">
        <v>483</v>
      </c>
      <c r="C22" t="s">
        <v>484</v>
      </c>
      <c r="D22" t="s">
        <v>36</v>
      </c>
      <c r="E22" t="s">
        <v>23</v>
      </c>
      <c r="F22" t="s">
        <v>485</v>
      </c>
      <c r="G22" t="s">
        <v>486</v>
      </c>
      <c r="H22" t="s">
        <v>648</v>
      </c>
      <c r="J22" t="s">
        <v>765</v>
      </c>
      <c r="K22" t="s">
        <v>938</v>
      </c>
      <c r="L22" t="s">
        <v>1111</v>
      </c>
    </row>
    <row r="23" spans="1:12" x14ac:dyDescent="0.3">
      <c r="A23" t="s">
        <v>745</v>
      </c>
      <c r="B23" t="s">
        <v>503</v>
      </c>
      <c r="C23" t="s">
        <v>504</v>
      </c>
      <c r="D23" t="s">
        <v>36</v>
      </c>
      <c r="E23" t="s">
        <v>23</v>
      </c>
      <c r="F23" t="s">
        <v>505</v>
      </c>
      <c r="G23" t="s">
        <v>506</v>
      </c>
      <c r="H23" t="s">
        <v>648</v>
      </c>
      <c r="J23" t="s">
        <v>766</v>
      </c>
      <c r="K23" t="s">
        <v>939</v>
      </c>
      <c r="L23" t="s">
        <v>1112</v>
      </c>
    </row>
    <row r="24" spans="1:12" x14ac:dyDescent="0.3">
      <c r="A24" t="s">
        <v>745</v>
      </c>
      <c r="B24" t="s">
        <v>515</v>
      </c>
      <c r="C24" t="s">
        <v>516</v>
      </c>
      <c r="D24" t="s">
        <v>36</v>
      </c>
      <c r="E24" t="s">
        <v>33</v>
      </c>
      <c r="F24" t="s">
        <v>517</v>
      </c>
      <c r="G24" t="s">
        <v>518</v>
      </c>
      <c r="H24" t="s">
        <v>648</v>
      </c>
      <c r="J24" t="s">
        <v>767</v>
      </c>
      <c r="K24" t="s">
        <v>940</v>
      </c>
      <c r="L24" t="s">
        <v>1113</v>
      </c>
    </row>
    <row r="25" spans="1:12" x14ac:dyDescent="0.3">
      <c r="A25" t="s">
        <v>745</v>
      </c>
      <c r="B25" t="s">
        <v>578</v>
      </c>
      <c r="C25" t="s">
        <v>579</v>
      </c>
      <c r="D25" t="s">
        <v>36</v>
      </c>
      <c r="E25" t="s">
        <v>23</v>
      </c>
      <c r="F25" t="s">
        <v>580</v>
      </c>
      <c r="G25" t="s">
        <v>581</v>
      </c>
      <c r="H25" t="s">
        <v>648</v>
      </c>
      <c r="J25" t="s">
        <v>768</v>
      </c>
      <c r="K25" t="s">
        <v>941</v>
      </c>
      <c r="L25" t="s">
        <v>1114</v>
      </c>
    </row>
    <row r="26" spans="1:12" x14ac:dyDescent="0.3">
      <c r="A26" t="s">
        <v>745</v>
      </c>
      <c r="B26" t="s">
        <v>622</v>
      </c>
      <c r="C26" t="s">
        <v>623</v>
      </c>
      <c r="D26" t="s">
        <v>36</v>
      </c>
      <c r="E26" t="s">
        <v>33</v>
      </c>
      <c r="F26" t="s">
        <v>624</v>
      </c>
      <c r="G26" t="s">
        <v>625</v>
      </c>
      <c r="H26" t="s">
        <v>648</v>
      </c>
      <c r="J26" t="s">
        <v>769</v>
      </c>
      <c r="K26" t="s">
        <v>942</v>
      </c>
      <c r="L26" t="s">
        <v>1115</v>
      </c>
    </row>
    <row r="27" spans="1:12" x14ac:dyDescent="0.3">
      <c r="A27" t="s">
        <v>745</v>
      </c>
      <c r="B27" t="s">
        <v>31</v>
      </c>
      <c r="C27" t="s">
        <v>32</v>
      </c>
      <c r="D27" t="s">
        <v>36</v>
      </c>
      <c r="E27" t="s">
        <v>33</v>
      </c>
      <c r="F27" t="s">
        <v>34</v>
      </c>
      <c r="G27" t="s">
        <v>35</v>
      </c>
      <c r="H27" t="s">
        <v>256</v>
      </c>
      <c r="J27" t="s">
        <v>770</v>
      </c>
      <c r="K27" t="s">
        <v>943</v>
      </c>
      <c r="L27" t="s">
        <v>1116</v>
      </c>
    </row>
    <row r="28" spans="1:12" x14ac:dyDescent="0.3">
      <c r="A28" t="s">
        <v>745</v>
      </c>
      <c r="B28" t="s">
        <v>37</v>
      </c>
      <c r="C28" t="s">
        <v>38</v>
      </c>
      <c r="D28" t="s">
        <v>36</v>
      </c>
      <c r="E28" t="s">
        <v>33</v>
      </c>
      <c r="F28" t="s">
        <v>39</v>
      </c>
      <c r="G28" t="s">
        <v>40</v>
      </c>
      <c r="H28" t="s">
        <v>256</v>
      </c>
      <c r="J28" t="s">
        <v>771</v>
      </c>
      <c r="K28" t="s">
        <v>944</v>
      </c>
      <c r="L28" t="s">
        <v>1117</v>
      </c>
    </row>
    <row r="29" spans="1:12" x14ac:dyDescent="0.3">
      <c r="A29" t="s">
        <v>745</v>
      </c>
      <c r="B29" t="s">
        <v>50</v>
      </c>
      <c r="C29" t="s">
        <v>51</v>
      </c>
      <c r="D29" t="s">
        <v>36</v>
      </c>
      <c r="E29" t="s">
        <v>33</v>
      </c>
      <c r="F29" t="s">
        <v>52</v>
      </c>
      <c r="G29" t="s">
        <v>53</v>
      </c>
      <c r="H29" t="s">
        <v>256</v>
      </c>
      <c r="J29" t="s">
        <v>772</v>
      </c>
      <c r="K29" t="s">
        <v>945</v>
      </c>
      <c r="L29" t="s">
        <v>1118</v>
      </c>
    </row>
    <row r="30" spans="1:12" x14ac:dyDescent="0.3">
      <c r="A30" t="s">
        <v>741</v>
      </c>
      <c r="B30" t="s">
        <v>66</v>
      </c>
      <c r="C30" t="s">
        <v>67</v>
      </c>
      <c r="D30" t="s">
        <v>736</v>
      </c>
      <c r="E30" t="s">
        <v>23</v>
      </c>
      <c r="F30" t="s">
        <v>68</v>
      </c>
      <c r="G30" t="s">
        <v>70</v>
      </c>
      <c r="H30" t="s">
        <v>256</v>
      </c>
      <c r="J30" t="s">
        <v>773</v>
      </c>
      <c r="K30" t="s">
        <v>946</v>
      </c>
      <c r="L30" t="s">
        <v>1119</v>
      </c>
    </row>
    <row r="31" spans="1:12" x14ac:dyDescent="0.3">
      <c r="A31" t="s">
        <v>742</v>
      </c>
      <c r="B31" t="s">
        <v>74</v>
      </c>
      <c r="C31" t="s">
        <v>75</v>
      </c>
      <c r="D31" t="s">
        <v>24</v>
      </c>
      <c r="E31" t="s">
        <v>23</v>
      </c>
      <c r="F31" t="s">
        <v>79</v>
      </c>
      <c r="G31" t="s">
        <v>81</v>
      </c>
      <c r="H31" t="s">
        <v>255</v>
      </c>
      <c r="J31" t="s">
        <v>774</v>
      </c>
      <c r="K31" t="s">
        <v>947</v>
      </c>
      <c r="L31" t="s">
        <v>1120</v>
      </c>
    </row>
    <row r="32" spans="1:12" x14ac:dyDescent="0.3">
      <c r="A32" t="s">
        <v>742</v>
      </c>
      <c r="B32" t="s">
        <v>88</v>
      </c>
      <c r="C32" t="s">
        <v>89</v>
      </c>
      <c r="D32" t="s">
        <v>90</v>
      </c>
      <c r="E32" t="s">
        <v>23</v>
      </c>
      <c r="F32" t="s">
        <v>20</v>
      </c>
      <c r="G32" t="s">
        <v>95</v>
      </c>
      <c r="H32" t="s">
        <v>255</v>
      </c>
      <c r="J32" t="s">
        <v>775</v>
      </c>
      <c r="K32" t="s">
        <v>948</v>
      </c>
      <c r="L32" t="s">
        <v>1121</v>
      </c>
    </row>
    <row r="33" spans="1:12" x14ac:dyDescent="0.3">
      <c r="A33" t="s">
        <v>745</v>
      </c>
      <c r="B33" t="s">
        <v>97</v>
      </c>
      <c r="C33" t="s">
        <v>98</v>
      </c>
      <c r="D33" t="s">
        <v>36</v>
      </c>
      <c r="E33" t="s">
        <v>23</v>
      </c>
      <c r="F33" t="s">
        <v>99</v>
      </c>
      <c r="G33" t="s">
        <v>100</v>
      </c>
      <c r="H33" t="s">
        <v>255</v>
      </c>
      <c r="J33" t="s">
        <v>776</v>
      </c>
      <c r="K33" t="s">
        <v>949</v>
      </c>
      <c r="L33" t="s">
        <v>1122</v>
      </c>
    </row>
    <row r="34" spans="1:12" x14ac:dyDescent="0.3">
      <c r="A34" t="s">
        <v>745</v>
      </c>
      <c r="B34" t="s">
        <v>101</v>
      </c>
      <c r="C34" t="s">
        <v>102</v>
      </c>
      <c r="D34" t="s">
        <v>36</v>
      </c>
      <c r="E34" t="s">
        <v>103</v>
      </c>
      <c r="F34" t="s">
        <v>104</v>
      </c>
      <c r="G34" t="s">
        <v>105</v>
      </c>
      <c r="H34" t="s">
        <v>255</v>
      </c>
      <c r="J34" t="s">
        <v>777</v>
      </c>
      <c r="K34" t="s">
        <v>950</v>
      </c>
      <c r="L34" t="s">
        <v>1123</v>
      </c>
    </row>
    <row r="35" spans="1:12" x14ac:dyDescent="0.3">
      <c r="A35" t="s">
        <v>742</v>
      </c>
      <c r="B35" t="s">
        <v>106</v>
      </c>
      <c r="C35" t="s">
        <v>107</v>
      </c>
      <c r="D35" t="s">
        <v>109</v>
      </c>
      <c r="E35" t="s">
        <v>23</v>
      </c>
      <c r="F35" t="s">
        <v>112</v>
      </c>
      <c r="G35" t="s">
        <v>114</v>
      </c>
      <c r="H35" t="s">
        <v>255</v>
      </c>
      <c r="J35" t="s">
        <v>778</v>
      </c>
      <c r="K35" t="s">
        <v>951</v>
      </c>
      <c r="L35" t="s">
        <v>1124</v>
      </c>
    </row>
    <row r="36" spans="1:12" x14ac:dyDescent="0.3">
      <c r="A36" t="s">
        <v>745</v>
      </c>
      <c r="B36" t="s">
        <v>123</v>
      </c>
      <c r="C36" t="s">
        <v>124</v>
      </c>
      <c r="D36" t="s">
        <v>125</v>
      </c>
      <c r="E36" t="s">
        <v>23</v>
      </c>
      <c r="F36" t="s">
        <v>126</v>
      </c>
      <c r="G36" t="s">
        <v>128</v>
      </c>
      <c r="H36" t="s">
        <v>255</v>
      </c>
      <c r="J36" t="s">
        <v>779</v>
      </c>
      <c r="K36" t="s">
        <v>952</v>
      </c>
      <c r="L36" t="s">
        <v>1125</v>
      </c>
    </row>
    <row r="37" spans="1:12" x14ac:dyDescent="0.3">
      <c r="A37" t="s">
        <v>745</v>
      </c>
      <c r="B37" t="s">
        <v>129</v>
      </c>
      <c r="C37" t="s">
        <v>130</v>
      </c>
      <c r="D37" t="s">
        <v>20</v>
      </c>
      <c r="E37" t="s">
        <v>23</v>
      </c>
      <c r="F37" t="s">
        <v>131</v>
      </c>
      <c r="G37" t="s">
        <v>133</v>
      </c>
      <c r="H37" t="s">
        <v>255</v>
      </c>
      <c r="J37" t="s">
        <v>780</v>
      </c>
      <c r="K37" t="s">
        <v>953</v>
      </c>
      <c r="L37" t="s">
        <v>1126</v>
      </c>
    </row>
    <row r="38" spans="1:12" x14ac:dyDescent="0.3">
      <c r="A38" t="s">
        <v>741</v>
      </c>
      <c r="B38" t="s">
        <v>134</v>
      </c>
      <c r="C38" t="s">
        <v>135</v>
      </c>
      <c r="D38" t="s">
        <v>136</v>
      </c>
      <c r="E38" t="s">
        <v>23</v>
      </c>
      <c r="F38" t="s">
        <v>139</v>
      </c>
      <c r="G38" t="s">
        <v>141</v>
      </c>
      <c r="H38" t="s">
        <v>255</v>
      </c>
      <c r="J38" t="s">
        <v>781</v>
      </c>
      <c r="K38" t="s">
        <v>954</v>
      </c>
      <c r="L38" t="s">
        <v>1127</v>
      </c>
    </row>
    <row r="39" spans="1:12" x14ac:dyDescent="0.3">
      <c r="A39" t="s">
        <v>745</v>
      </c>
      <c r="B39" t="s">
        <v>143</v>
      </c>
      <c r="C39" t="s">
        <v>144</v>
      </c>
      <c r="D39" t="s">
        <v>36</v>
      </c>
      <c r="E39" t="s">
        <v>23</v>
      </c>
      <c r="F39" t="s">
        <v>145</v>
      </c>
      <c r="G39" t="s">
        <v>146</v>
      </c>
      <c r="H39" t="s">
        <v>255</v>
      </c>
      <c r="J39" t="s">
        <v>782</v>
      </c>
      <c r="K39" t="s">
        <v>955</v>
      </c>
      <c r="L39" t="s">
        <v>1128</v>
      </c>
    </row>
    <row r="40" spans="1:12" x14ac:dyDescent="0.3">
      <c r="A40" t="s">
        <v>745</v>
      </c>
      <c r="B40" t="s">
        <v>147</v>
      </c>
      <c r="C40" t="s">
        <v>148</v>
      </c>
      <c r="D40" t="s">
        <v>36</v>
      </c>
      <c r="E40" t="s">
        <v>23</v>
      </c>
      <c r="F40" t="s">
        <v>149</v>
      </c>
      <c r="G40" t="s">
        <v>150</v>
      </c>
      <c r="H40" t="s">
        <v>255</v>
      </c>
      <c r="J40" t="s">
        <v>783</v>
      </c>
      <c r="K40" t="s">
        <v>956</v>
      </c>
      <c r="L40" t="s">
        <v>1129</v>
      </c>
    </row>
    <row r="41" spans="1:12" x14ac:dyDescent="0.3">
      <c r="A41" t="s">
        <v>745</v>
      </c>
      <c r="B41" t="s">
        <v>147</v>
      </c>
      <c r="C41" t="s">
        <v>156</v>
      </c>
      <c r="D41" t="s">
        <v>36</v>
      </c>
      <c r="E41" t="s">
        <v>23</v>
      </c>
      <c r="F41" t="s">
        <v>157</v>
      </c>
      <c r="G41" t="s">
        <v>158</v>
      </c>
      <c r="H41" t="s">
        <v>255</v>
      </c>
      <c r="J41" t="s">
        <v>784</v>
      </c>
      <c r="K41" t="s">
        <v>957</v>
      </c>
      <c r="L41" t="s">
        <v>1130</v>
      </c>
    </row>
    <row r="42" spans="1:12" x14ac:dyDescent="0.3">
      <c r="A42" t="s">
        <v>745</v>
      </c>
      <c r="B42" t="s">
        <v>159</v>
      </c>
      <c r="C42" t="s">
        <v>160</v>
      </c>
      <c r="D42" t="s">
        <v>36</v>
      </c>
      <c r="E42" t="s">
        <v>23</v>
      </c>
      <c r="F42" t="s">
        <v>161</v>
      </c>
      <c r="G42" t="s">
        <v>162</v>
      </c>
      <c r="H42" t="s">
        <v>255</v>
      </c>
      <c r="J42" t="s">
        <v>785</v>
      </c>
      <c r="K42" t="s">
        <v>958</v>
      </c>
      <c r="L42" t="s">
        <v>1131</v>
      </c>
    </row>
    <row r="43" spans="1:12" x14ac:dyDescent="0.3">
      <c r="A43" t="s">
        <v>745</v>
      </c>
      <c r="B43" t="s">
        <v>163</v>
      </c>
      <c r="C43" t="s">
        <v>164</v>
      </c>
      <c r="D43" t="s">
        <v>36</v>
      </c>
      <c r="E43" t="s">
        <v>23</v>
      </c>
      <c r="F43" t="s">
        <v>165</v>
      </c>
      <c r="G43" t="s">
        <v>166</v>
      </c>
      <c r="H43" t="s">
        <v>255</v>
      </c>
      <c r="J43" t="s">
        <v>786</v>
      </c>
      <c r="K43" t="s">
        <v>959</v>
      </c>
      <c r="L43" t="s">
        <v>1132</v>
      </c>
    </row>
    <row r="44" spans="1:12" x14ac:dyDescent="0.3">
      <c r="A44" t="s">
        <v>741</v>
      </c>
      <c r="B44" t="s">
        <v>167</v>
      </c>
      <c r="C44" t="s">
        <v>168</v>
      </c>
      <c r="D44" t="s">
        <v>169</v>
      </c>
      <c r="E44" t="s">
        <v>23</v>
      </c>
      <c r="F44" t="s">
        <v>173</v>
      </c>
      <c r="G44" t="s">
        <v>175</v>
      </c>
      <c r="H44" t="s">
        <v>255</v>
      </c>
      <c r="J44" t="s">
        <v>787</v>
      </c>
      <c r="K44" t="s">
        <v>960</v>
      </c>
      <c r="L44" t="s">
        <v>1133</v>
      </c>
    </row>
    <row r="45" spans="1:12" x14ac:dyDescent="0.3">
      <c r="A45" t="s">
        <v>745</v>
      </c>
      <c r="B45" t="s">
        <v>177</v>
      </c>
      <c r="C45" t="s">
        <v>178</v>
      </c>
      <c r="D45" t="s">
        <v>36</v>
      </c>
      <c r="E45" t="s">
        <v>23</v>
      </c>
      <c r="F45" t="s">
        <v>179</v>
      </c>
      <c r="G45" t="s">
        <v>180</v>
      </c>
      <c r="H45" t="s">
        <v>255</v>
      </c>
      <c r="J45" t="s">
        <v>788</v>
      </c>
      <c r="K45" t="s">
        <v>961</v>
      </c>
      <c r="L45" t="s">
        <v>1134</v>
      </c>
    </row>
    <row r="46" spans="1:12" x14ac:dyDescent="0.3">
      <c r="A46" t="s">
        <v>741</v>
      </c>
      <c r="B46" t="s">
        <v>181</v>
      </c>
      <c r="C46" t="s">
        <v>182</v>
      </c>
      <c r="D46" t="s">
        <v>183</v>
      </c>
      <c r="E46" t="s">
        <v>103</v>
      </c>
      <c r="F46" t="s">
        <v>186</v>
      </c>
      <c r="G46" t="s">
        <v>187</v>
      </c>
      <c r="H46" t="s">
        <v>255</v>
      </c>
      <c r="J46" t="s">
        <v>789</v>
      </c>
      <c r="K46" t="s">
        <v>962</v>
      </c>
      <c r="L46" t="s">
        <v>1135</v>
      </c>
    </row>
    <row r="47" spans="1:12" x14ac:dyDescent="0.3">
      <c r="A47" t="s">
        <v>745</v>
      </c>
      <c r="B47" t="s">
        <v>189</v>
      </c>
      <c r="C47" t="s">
        <v>190</v>
      </c>
      <c r="D47" t="s">
        <v>36</v>
      </c>
      <c r="E47" t="s">
        <v>23</v>
      </c>
      <c r="F47" t="s">
        <v>191</v>
      </c>
      <c r="G47" t="s">
        <v>192</v>
      </c>
      <c r="H47" t="s">
        <v>255</v>
      </c>
      <c r="J47" t="s">
        <v>790</v>
      </c>
      <c r="K47" t="s">
        <v>963</v>
      </c>
      <c r="L47" t="s">
        <v>1136</v>
      </c>
    </row>
    <row r="48" spans="1:12" x14ac:dyDescent="0.3">
      <c r="A48" t="s">
        <v>745</v>
      </c>
      <c r="B48" t="s">
        <v>205</v>
      </c>
      <c r="C48" t="s">
        <v>206</v>
      </c>
      <c r="D48" t="s">
        <v>36</v>
      </c>
      <c r="E48" t="s">
        <v>33</v>
      </c>
      <c r="F48" t="s">
        <v>207</v>
      </c>
      <c r="G48" t="s">
        <v>208</v>
      </c>
      <c r="H48" t="s">
        <v>255</v>
      </c>
      <c r="J48" t="s">
        <v>791</v>
      </c>
      <c r="K48" t="s">
        <v>964</v>
      </c>
      <c r="L48" t="s">
        <v>1137</v>
      </c>
    </row>
    <row r="49" spans="1:12" x14ac:dyDescent="0.3">
      <c r="A49" t="s">
        <v>742</v>
      </c>
      <c r="B49" t="s">
        <v>213</v>
      </c>
      <c r="C49" t="s">
        <v>214</v>
      </c>
      <c r="D49" t="s">
        <v>216</v>
      </c>
      <c r="E49" t="s">
        <v>23</v>
      </c>
      <c r="F49" t="s">
        <v>20</v>
      </c>
      <c r="G49" t="s">
        <v>220</v>
      </c>
      <c r="H49" t="s">
        <v>255</v>
      </c>
      <c r="J49" t="s">
        <v>792</v>
      </c>
      <c r="K49" t="s">
        <v>965</v>
      </c>
      <c r="L49" t="s">
        <v>1138</v>
      </c>
    </row>
    <row r="50" spans="1:12" x14ac:dyDescent="0.3">
      <c r="A50" t="s">
        <v>745</v>
      </c>
      <c r="B50" t="s">
        <v>221</v>
      </c>
      <c r="C50" t="s">
        <v>222</v>
      </c>
      <c r="D50" t="s">
        <v>36</v>
      </c>
      <c r="E50" t="s">
        <v>33</v>
      </c>
      <c r="F50" t="s">
        <v>223</v>
      </c>
      <c r="G50" t="s">
        <v>224</v>
      </c>
      <c r="H50" t="s">
        <v>255</v>
      </c>
      <c r="J50" t="s">
        <v>793</v>
      </c>
      <c r="K50" t="s">
        <v>966</v>
      </c>
      <c r="L50" t="s">
        <v>1139</v>
      </c>
    </row>
    <row r="51" spans="1:12" x14ac:dyDescent="0.3">
      <c r="A51" t="s">
        <v>745</v>
      </c>
      <c r="B51" t="s">
        <v>225</v>
      </c>
      <c r="C51" t="s">
        <v>226</v>
      </c>
      <c r="D51" t="s">
        <v>747</v>
      </c>
      <c r="E51" t="s">
        <v>33</v>
      </c>
      <c r="F51" t="s">
        <v>227</v>
      </c>
      <c r="G51" t="s">
        <v>229</v>
      </c>
      <c r="H51" t="s">
        <v>255</v>
      </c>
      <c r="J51" t="s">
        <v>794</v>
      </c>
      <c r="K51" t="s">
        <v>967</v>
      </c>
      <c r="L51" t="s">
        <v>1140</v>
      </c>
    </row>
    <row r="52" spans="1:12" x14ac:dyDescent="0.3">
      <c r="A52" t="s">
        <v>745</v>
      </c>
      <c r="B52" t="s">
        <v>230</v>
      </c>
      <c r="C52" t="s">
        <v>231</v>
      </c>
      <c r="D52" t="s">
        <v>20</v>
      </c>
      <c r="E52" t="s">
        <v>23</v>
      </c>
      <c r="F52" t="s">
        <v>20</v>
      </c>
      <c r="G52" t="s">
        <v>232</v>
      </c>
      <c r="H52" t="s">
        <v>255</v>
      </c>
      <c r="J52" t="s">
        <v>795</v>
      </c>
      <c r="K52" t="s">
        <v>968</v>
      </c>
      <c r="L52" t="s">
        <v>1141</v>
      </c>
    </row>
    <row r="53" spans="1:12" x14ac:dyDescent="0.3">
      <c r="A53" t="s">
        <v>742</v>
      </c>
      <c r="B53" t="s">
        <v>233</v>
      </c>
      <c r="C53" t="s">
        <v>234</v>
      </c>
      <c r="D53" t="s">
        <v>238</v>
      </c>
      <c r="E53" t="s">
        <v>103</v>
      </c>
      <c r="F53" t="s">
        <v>236</v>
      </c>
      <c r="G53" t="s">
        <v>237</v>
      </c>
      <c r="H53" t="s">
        <v>255</v>
      </c>
      <c r="J53" t="s">
        <v>796</v>
      </c>
      <c r="K53" t="s">
        <v>969</v>
      </c>
      <c r="L53" t="s">
        <v>1142</v>
      </c>
    </row>
    <row r="54" spans="1:12" x14ac:dyDescent="0.3">
      <c r="A54" t="s">
        <v>745</v>
      </c>
      <c r="B54" t="s">
        <v>239</v>
      </c>
      <c r="C54" t="s">
        <v>240</v>
      </c>
      <c r="D54" t="s">
        <v>20</v>
      </c>
      <c r="E54" t="s">
        <v>23</v>
      </c>
      <c r="F54" t="s">
        <v>241</v>
      </c>
      <c r="G54" t="s">
        <v>243</v>
      </c>
      <c r="H54" t="s">
        <v>255</v>
      </c>
      <c r="J54" t="s">
        <v>797</v>
      </c>
      <c r="K54" t="s">
        <v>970</v>
      </c>
      <c r="L54" t="s">
        <v>1143</v>
      </c>
    </row>
    <row r="55" spans="1:12" x14ac:dyDescent="0.3">
      <c r="A55" t="s">
        <v>741</v>
      </c>
      <c r="B55" t="s">
        <v>244</v>
      </c>
      <c r="C55" t="s">
        <v>245</v>
      </c>
      <c r="D55" t="s">
        <v>246</v>
      </c>
      <c r="E55" t="s">
        <v>23</v>
      </c>
      <c r="F55" t="s">
        <v>20</v>
      </c>
      <c r="H55" t="s">
        <v>255</v>
      </c>
      <c r="J55" t="s">
        <v>798</v>
      </c>
      <c r="K55" t="s">
        <v>971</v>
      </c>
      <c r="L55" t="s">
        <v>1144</v>
      </c>
    </row>
    <row r="56" spans="1:12" x14ac:dyDescent="0.3">
      <c r="A56" t="s">
        <v>741</v>
      </c>
      <c r="B56" t="s">
        <v>265</v>
      </c>
      <c r="C56" t="s">
        <v>266</v>
      </c>
      <c r="D56" t="s">
        <v>22</v>
      </c>
      <c r="E56" t="s">
        <v>33</v>
      </c>
      <c r="F56" t="s">
        <v>267</v>
      </c>
      <c r="G56" t="s">
        <v>269</v>
      </c>
      <c r="H56" t="s">
        <v>321</v>
      </c>
      <c r="J56" t="s">
        <v>799</v>
      </c>
      <c r="K56" t="s">
        <v>972</v>
      </c>
      <c r="L56" t="s">
        <v>1145</v>
      </c>
    </row>
    <row r="57" spans="1:12" x14ac:dyDescent="0.3">
      <c r="A57" t="s">
        <v>742</v>
      </c>
      <c r="B57" t="s">
        <v>270</v>
      </c>
      <c r="C57" t="s">
        <v>271</v>
      </c>
      <c r="D57" t="s">
        <v>24</v>
      </c>
      <c r="E57" t="s">
        <v>23</v>
      </c>
      <c r="F57" t="s">
        <v>275</v>
      </c>
      <c r="G57" t="s">
        <v>276</v>
      </c>
      <c r="H57" t="s">
        <v>321</v>
      </c>
      <c r="J57" t="s">
        <v>800</v>
      </c>
      <c r="K57" t="s">
        <v>973</v>
      </c>
      <c r="L57" t="s">
        <v>1146</v>
      </c>
    </row>
    <row r="58" spans="1:12" x14ac:dyDescent="0.3">
      <c r="A58" t="s">
        <v>742</v>
      </c>
      <c r="B58" t="s">
        <v>277</v>
      </c>
      <c r="C58" t="s">
        <v>278</v>
      </c>
      <c r="D58" t="s">
        <v>90</v>
      </c>
      <c r="E58" t="s">
        <v>23</v>
      </c>
      <c r="F58" t="s">
        <v>282</v>
      </c>
      <c r="G58" t="s">
        <v>284</v>
      </c>
      <c r="H58" t="s">
        <v>321</v>
      </c>
      <c r="J58" t="s">
        <v>801</v>
      </c>
      <c r="K58" t="s">
        <v>974</v>
      </c>
      <c r="L58" t="s">
        <v>1147</v>
      </c>
    </row>
    <row r="59" spans="1:12" x14ac:dyDescent="0.3">
      <c r="A59" t="s">
        <v>741</v>
      </c>
      <c r="B59" t="s">
        <v>287</v>
      </c>
      <c r="C59" t="s">
        <v>288</v>
      </c>
      <c r="D59" t="s">
        <v>736</v>
      </c>
      <c r="E59" t="s">
        <v>33</v>
      </c>
      <c r="F59" t="s">
        <v>289</v>
      </c>
      <c r="G59" t="s">
        <v>291</v>
      </c>
      <c r="H59" t="s">
        <v>321</v>
      </c>
      <c r="J59" t="s">
        <v>802</v>
      </c>
      <c r="K59" t="s">
        <v>975</v>
      </c>
      <c r="L59" t="s">
        <v>1148</v>
      </c>
    </row>
    <row r="60" spans="1:12" x14ac:dyDescent="0.3">
      <c r="A60" t="s">
        <v>741</v>
      </c>
      <c r="B60" t="s">
        <v>293</v>
      </c>
      <c r="C60" t="s">
        <v>294</v>
      </c>
      <c r="D60" t="s">
        <v>739</v>
      </c>
      <c r="E60" t="s">
        <v>33</v>
      </c>
      <c r="F60" t="s">
        <v>298</v>
      </c>
      <c r="G60" t="s">
        <v>300</v>
      </c>
      <c r="H60" t="s">
        <v>321</v>
      </c>
      <c r="J60" t="s">
        <v>803</v>
      </c>
      <c r="K60" t="s">
        <v>976</v>
      </c>
      <c r="L60" t="s">
        <v>1149</v>
      </c>
    </row>
    <row r="61" spans="1:12" x14ac:dyDescent="0.3">
      <c r="A61" t="s">
        <v>745</v>
      </c>
      <c r="B61" t="s">
        <v>301</v>
      </c>
      <c r="C61" t="s">
        <v>302</v>
      </c>
      <c r="D61" t="s">
        <v>36</v>
      </c>
      <c r="E61" t="s">
        <v>23</v>
      </c>
      <c r="F61" t="s">
        <v>303</v>
      </c>
      <c r="G61" t="s">
        <v>304</v>
      </c>
      <c r="H61" t="s">
        <v>321</v>
      </c>
      <c r="J61" t="s">
        <v>804</v>
      </c>
      <c r="K61" t="s">
        <v>977</v>
      </c>
      <c r="L61" t="s">
        <v>1150</v>
      </c>
    </row>
    <row r="62" spans="1:12" x14ac:dyDescent="0.3">
      <c r="A62" t="s">
        <v>742</v>
      </c>
      <c r="B62" t="s">
        <v>305</v>
      </c>
      <c r="C62" t="s">
        <v>306</v>
      </c>
      <c r="D62" t="s">
        <v>748</v>
      </c>
      <c r="E62" t="s">
        <v>23</v>
      </c>
      <c r="F62" t="s">
        <v>309</v>
      </c>
      <c r="G62" t="s">
        <v>311</v>
      </c>
      <c r="H62" t="s">
        <v>321</v>
      </c>
      <c r="J62" t="s">
        <v>805</v>
      </c>
      <c r="K62" t="s">
        <v>978</v>
      </c>
      <c r="L62" t="s">
        <v>1151</v>
      </c>
    </row>
    <row r="63" spans="1:12" x14ac:dyDescent="0.3">
      <c r="A63" t="s">
        <v>741</v>
      </c>
      <c r="B63" t="s">
        <v>322</v>
      </c>
      <c r="C63" t="s">
        <v>323</v>
      </c>
      <c r="D63" t="s">
        <v>324</v>
      </c>
      <c r="E63" t="s">
        <v>33</v>
      </c>
      <c r="F63" t="s">
        <v>328</v>
      </c>
      <c r="G63" t="s">
        <v>330</v>
      </c>
      <c r="H63" t="s">
        <v>450</v>
      </c>
      <c r="J63" t="s">
        <v>806</v>
      </c>
      <c r="K63" t="s">
        <v>979</v>
      </c>
    </row>
    <row r="64" spans="1:12" x14ac:dyDescent="0.3">
      <c r="A64" t="s">
        <v>741</v>
      </c>
      <c r="B64" t="s">
        <v>332</v>
      </c>
      <c r="C64" t="s">
        <v>333</v>
      </c>
      <c r="D64" t="s">
        <v>334</v>
      </c>
      <c r="E64" t="s">
        <v>23</v>
      </c>
      <c r="F64" t="s">
        <v>20</v>
      </c>
      <c r="G64" t="s">
        <v>335</v>
      </c>
      <c r="H64" t="s">
        <v>450</v>
      </c>
      <c r="J64" t="s">
        <v>807</v>
      </c>
      <c r="K64" t="s">
        <v>980</v>
      </c>
    </row>
    <row r="65" spans="1:11" x14ac:dyDescent="0.3">
      <c r="A65" t="s">
        <v>741</v>
      </c>
      <c r="B65" t="s">
        <v>336</v>
      </c>
      <c r="C65" t="s">
        <v>337</v>
      </c>
      <c r="D65" t="s">
        <v>22</v>
      </c>
      <c r="E65" t="s">
        <v>33</v>
      </c>
      <c r="F65" t="s">
        <v>338</v>
      </c>
      <c r="G65" t="s">
        <v>340</v>
      </c>
      <c r="H65" t="s">
        <v>450</v>
      </c>
      <c r="J65" t="s">
        <v>808</v>
      </c>
      <c r="K65" t="s">
        <v>981</v>
      </c>
    </row>
    <row r="66" spans="1:11" x14ac:dyDescent="0.3">
      <c r="A66" t="s">
        <v>741</v>
      </c>
      <c r="B66" t="s">
        <v>342</v>
      </c>
      <c r="C66" t="s">
        <v>343</v>
      </c>
      <c r="D66" t="s">
        <v>344</v>
      </c>
      <c r="E66" t="s">
        <v>33</v>
      </c>
      <c r="F66" t="s">
        <v>20</v>
      </c>
      <c r="G66" t="s">
        <v>345</v>
      </c>
      <c r="H66" t="s">
        <v>450</v>
      </c>
      <c r="J66" t="s">
        <v>809</v>
      </c>
      <c r="K66" t="s">
        <v>982</v>
      </c>
    </row>
    <row r="67" spans="1:11" x14ac:dyDescent="0.3">
      <c r="A67" t="s">
        <v>741</v>
      </c>
      <c r="B67" t="s">
        <v>346</v>
      </c>
      <c r="C67" t="s">
        <v>347</v>
      </c>
      <c r="D67" t="s">
        <v>348</v>
      </c>
      <c r="E67" t="s">
        <v>23</v>
      </c>
      <c r="F67" t="s">
        <v>352</v>
      </c>
      <c r="G67" t="s">
        <v>354</v>
      </c>
      <c r="H67" t="s">
        <v>450</v>
      </c>
      <c r="J67" t="s">
        <v>810</v>
      </c>
      <c r="K67" t="s">
        <v>983</v>
      </c>
    </row>
    <row r="68" spans="1:11" x14ac:dyDescent="0.3">
      <c r="A68" t="s">
        <v>742</v>
      </c>
      <c r="B68" t="s">
        <v>355</v>
      </c>
      <c r="C68" t="s">
        <v>356</v>
      </c>
      <c r="D68" t="s">
        <v>24</v>
      </c>
      <c r="E68" t="s">
        <v>23</v>
      </c>
      <c r="F68" t="s">
        <v>360</v>
      </c>
      <c r="G68" t="s">
        <v>362</v>
      </c>
      <c r="H68" t="s">
        <v>450</v>
      </c>
      <c r="J68" t="s">
        <v>811</v>
      </c>
      <c r="K68" t="s">
        <v>984</v>
      </c>
    </row>
    <row r="69" spans="1:11" x14ac:dyDescent="0.3">
      <c r="A69" t="s">
        <v>741</v>
      </c>
      <c r="B69" t="s">
        <v>365</v>
      </c>
      <c r="C69" t="s">
        <v>366</v>
      </c>
      <c r="D69" t="s">
        <v>367</v>
      </c>
      <c r="E69" t="s">
        <v>23</v>
      </c>
      <c r="F69" t="s">
        <v>20</v>
      </c>
      <c r="G69" t="s">
        <v>370</v>
      </c>
      <c r="H69" t="s">
        <v>450</v>
      </c>
      <c r="J69" t="s">
        <v>812</v>
      </c>
      <c r="K69" t="s">
        <v>985</v>
      </c>
    </row>
    <row r="70" spans="1:11" x14ac:dyDescent="0.3">
      <c r="A70" t="s">
        <v>742</v>
      </c>
      <c r="B70" t="s">
        <v>371</v>
      </c>
      <c r="C70" t="s">
        <v>372</v>
      </c>
      <c r="D70" t="s">
        <v>24</v>
      </c>
      <c r="E70" t="s">
        <v>23</v>
      </c>
      <c r="F70" t="s">
        <v>376</v>
      </c>
      <c r="G70" t="s">
        <v>378</v>
      </c>
      <c r="H70" t="s">
        <v>450</v>
      </c>
      <c r="J70" t="s">
        <v>813</v>
      </c>
      <c r="K70" t="s">
        <v>986</v>
      </c>
    </row>
    <row r="71" spans="1:11" x14ac:dyDescent="0.3">
      <c r="A71" t="s">
        <v>741</v>
      </c>
      <c r="B71" t="s">
        <v>381</v>
      </c>
      <c r="C71" t="s">
        <v>382</v>
      </c>
      <c r="D71" t="s">
        <v>22</v>
      </c>
      <c r="E71" t="s">
        <v>33</v>
      </c>
      <c r="F71" t="s">
        <v>383</v>
      </c>
      <c r="G71" t="s">
        <v>385</v>
      </c>
      <c r="H71" t="s">
        <v>450</v>
      </c>
      <c r="J71" t="s">
        <v>814</v>
      </c>
      <c r="K71" t="s">
        <v>987</v>
      </c>
    </row>
    <row r="72" spans="1:11" x14ac:dyDescent="0.3">
      <c r="A72" t="s">
        <v>741</v>
      </c>
      <c r="B72" t="s">
        <v>387</v>
      </c>
      <c r="C72" t="s">
        <v>388</v>
      </c>
      <c r="D72" t="s">
        <v>389</v>
      </c>
      <c r="E72" t="s">
        <v>33</v>
      </c>
      <c r="F72" t="s">
        <v>392</v>
      </c>
      <c r="G72" t="s">
        <v>394</v>
      </c>
      <c r="H72" t="s">
        <v>450</v>
      </c>
      <c r="J72" t="s">
        <v>815</v>
      </c>
      <c r="K72" t="s">
        <v>988</v>
      </c>
    </row>
    <row r="73" spans="1:11" x14ac:dyDescent="0.3">
      <c r="A73" t="s">
        <v>745</v>
      </c>
      <c r="B73" t="s">
        <v>396</v>
      </c>
      <c r="C73" t="s">
        <v>397</v>
      </c>
      <c r="D73" t="s">
        <v>36</v>
      </c>
      <c r="E73" t="s">
        <v>33</v>
      </c>
      <c r="F73" t="s">
        <v>398</v>
      </c>
      <c r="G73" t="s">
        <v>399</v>
      </c>
      <c r="H73" t="s">
        <v>450</v>
      </c>
      <c r="J73" t="s">
        <v>816</v>
      </c>
      <c r="K73" t="s">
        <v>989</v>
      </c>
    </row>
    <row r="74" spans="1:11" x14ac:dyDescent="0.3">
      <c r="A74" t="s">
        <v>741</v>
      </c>
      <c r="B74" t="s">
        <v>400</v>
      </c>
      <c r="C74" t="s">
        <v>401</v>
      </c>
      <c r="D74" t="s">
        <v>402</v>
      </c>
      <c r="E74" t="s">
        <v>23</v>
      </c>
      <c r="F74" t="s">
        <v>406</v>
      </c>
      <c r="G74" t="s">
        <v>408</v>
      </c>
      <c r="H74" t="s">
        <v>450</v>
      </c>
      <c r="J74" t="s">
        <v>817</v>
      </c>
      <c r="K74" t="s">
        <v>990</v>
      </c>
    </row>
    <row r="75" spans="1:11" x14ac:dyDescent="0.3">
      <c r="A75" t="s">
        <v>741</v>
      </c>
      <c r="B75" t="s">
        <v>409</v>
      </c>
      <c r="C75" t="s">
        <v>410</v>
      </c>
      <c r="D75" t="s">
        <v>389</v>
      </c>
      <c r="E75" t="s">
        <v>33</v>
      </c>
      <c r="F75" t="s">
        <v>412</v>
      </c>
      <c r="G75" t="s">
        <v>414</v>
      </c>
      <c r="H75" t="s">
        <v>450</v>
      </c>
      <c r="J75" t="s">
        <v>818</v>
      </c>
      <c r="K75" t="s">
        <v>991</v>
      </c>
    </row>
    <row r="76" spans="1:11" x14ac:dyDescent="0.3">
      <c r="A76" t="s">
        <v>745</v>
      </c>
      <c r="B76" t="s">
        <v>416</v>
      </c>
      <c r="C76" t="s">
        <v>417</v>
      </c>
      <c r="D76" t="s">
        <v>36</v>
      </c>
      <c r="E76" t="s">
        <v>23</v>
      </c>
      <c r="F76" t="s">
        <v>418</v>
      </c>
      <c r="G76" t="s">
        <v>419</v>
      </c>
      <c r="H76" t="s">
        <v>450</v>
      </c>
      <c r="J76" t="s">
        <v>819</v>
      </c>
      <c r="K76" t="s">
        <v>992</v>
      </c>
    </row>
    <row r="77" spans="1:11" x14ac:dyDescent="0.3">
      <c r="A77" t="s">
        <v>742</v>
      </c>
      <c r="B77" t="s">
        <v>420</v>
      </c>
      <c r="C77" t="s">
        <v>421</v>
      </c>
      <c r="D77" t="s">
        <v>749</v>
      </c>
      <c r="E77" t="s">
        <v>33</v>
      </c>
      <c r="F77" t="s">
        <v>424</v>
      </c>
      <c r="G77" t="s">
        <v>20</v>
      </c>
      <c r="H77" t="s">
        <v>450</v>
      </c>
      <c r="J77" t="s">
        <v>820</v>
      </c>
      <c r="K77" t="s">
        <v>993</v>
      </c>
    </row>
    <row r="78" spans="1:11" x14ac:dyDescent="0.3">
      <c r="A78" t="s">
        <v>742</v>
      </c>
      <c r="B78" t="s">
        <v>427</v>
      </c>
      <c r="C78" t="s">
        <v>428</v>
      </c>
      <c r="D78" t="s">
        <v>750</v>
      </c>
      <c r="E78" t="s">
        <v>33</v>
      </c>
      <c r="F78" t="s">
        <v>431</v>
      </c>
      <c r="G78" t="s">
        <v>20</v>
      </c>
      <c r="H78" t="s">
        <v>450</v>
      </c>
      <c r="J78" t="s">
        <v>821</v>
      </c>
      <c r="K78" t="s">
        <v>994</v>
      </c>
    </row>
    <row r="79" spans="1:11" x14ac:dyDescent="0.3">
      <c r="A79" t="s">
        <v>741</v>
      </c>
      <c r="B79" t="s">
        <v>434</v>
      </c>
      <c r="C79" t="s">
        <v>435</v>
      </c>
      <c r="D79" t="s">
        <v>436</v>
      </c>
      <c r="E79" t="s">
        <v>23</v>
      </c>
      <c r="F79" t="s">
        <v>438</v>
      </c>
      <c r="G79" t="s">
        <v>440</v>
      </c>
      <c r="H79" t="s">
        <v>450</v>
      </c>
      <c r="J79" t="s">
        <v>822</v>
      </c>
      <c r="K79" t="s">
        <v>995</v>
      </c>
    </row>
    <row r="80" spans="1:11" x14ac:dyDescent="0.3">
      <c r="A80" t="s">
        <v>743</v>
      </c>
      <c r="B80" t="s">
        <v>441</v>
      </c>
      <c r="C80" t="s">
        <v>442</v>
      </c>
      <c r="D80" t="s">
        <v>20</v>
      </c>
      <c r="E80" t="s">
        <v>23</v>
      </c>
      <c r="F80" t="s">
        <v>443</v>
      </c>
      <c r="G80" t="s">
        <v>444</v>
      </c>
      <c r="H80" t="s">
        <v>450</v>
      </c>
      <c r="J80" t="s">
        <v>823</v>
      </c>
      <c r="K80" t="s">
        <v>996</v>
      </c>
    </row>
    <row r="81" spans="1:11" x14ac:dyDescent="0.3">
      <c r="A81" t="s">
        <v>745</v>
      </c>
      <c r="B81" t="s">
        <v>445</v>
      </c>
      <c r="C81" t="s">
        <v>446</v>
      </c>
      <c r="D81" t="s">
        <v>36</v>
      </c>
      <c r="E81" t="s">
        <v>33</v>
      </c>
      <c r="F81" t="s">
        <v>447</v>
      </c>
      <c r="G81" t="s">
        <v>448</v>
      </c>
      <c r="H81" t="s">
        <v>449</v>
      </c>
      <c r="J81" t="s">
        <v>824</v>
      </c>
      <c r="K81" t="s">
        <v>997</v>
      </c>
    </row>
    <row r="82" spans="1:11" x14ac:dyDescent="0.3">
      <c r="A82" t="s">
        <v>745</v>
      </c>
      <c r="B82" t="s">
        <v>451</v>
      </c>
      <c r="C82" t="s">
        <v>452</v>
      </c>
      <c r="D82" t="s">
        <v>36</v>
      </c>
      <c r="E82" t="s">
        <v>23</v>
      </c>
      <c r="F82" t="s">
        <v>453</v>
      </c>
      <c r="G82" t="s">
        <v>454</v>
      </c>
      <c r="H82" t="s">
        <v>455</v>
      </c>
      <c r="J82" t="s">
        <v>826</v>
      </c>
      <c r="K82" t="s">
        <v>999</v>
      </c>
    </row>
    <row r="83" spans="1:11" x14ac:dyDescent="0.3">
      <c r="A83" t="s">
        <v>741</v>
      </c>
      <c r="B83" t="s">
        <v>456</v>
      </c>
      <c r="C83" t="s">
        <v>457</v>
      </c>
      <c r="D83" t="s">
        <v>458</v>
      </c>
      <c r="E83" t="s">
        <v>23</v>
      </c>
      <c r="F83" t="s">
        <v>462</v>
      </c>
      <c r="G83" t="s">
        <v>464</v>
      </c>
      <c r="H83" t="s">
        <v>648</v>
      </c>
      <c r="J83" t="s">
        <v>827</v>
      </c>
      <c r="K83" t="s">
        <v>1000</v>
      </c>
    </row>
    <row r="84" spans="1:11" x14ac:dyDescent="0.3">
      <c r="A84" t="s">
        <v>742</v>
      </c>
      <c r="B84" t="s">
        <v>475</v>
      </c>
      <c r="C84" t="s">
        <v>476</v>
      </c>
      <c r="D84" t="s">
        <v>479</v>
      </c>
      <c r="E84" t="s">
        <v>23</v>
      </c>
      <c r="F84" t="s">
        <v>481</v>
      </c>
      <c r="G84" t="s">
        <v>482</v>
      </c>
      <c r="H84" t="s">
        <v>648</v>
      </c>
      <c r="J84" t="s">
        <v>828</v>
      </c>
      <c r="K84" t="s">
        <v>1001</v>
      </c>
    </row>
    <row r="85" spans="1:11" x14ac:dyDescent="0.3">
      <c r="A85" t="s">
        <v>742</v>
      </c>
      <c r="B85" t="s">
        <v>487</v>
      </c>
      <c r="C85" t="s">
        <v>488</v>
      </c>
      <c r="D85" t="s">
        <v>24</v>
      </c>
      <c r="E85" t="s">
        <v>23</v>
      </c>
      <c r="F85" t="s">
        <v>490</v>
      </c>
      <c r="G85" t="s">
        <v>492</v>
      </c>
      <c r="H85" t="s">
        <v>648</v>
      </c>
      <c r="J85" t="s">
        <v>829</v>
      </c>
      <c r="K85" t="s">
        <v>1002</v>
      </c>
    </row>
    <row r="86" spans="1:11" x14ac:dyDescent="0.3">
      <c r="A86" t="s">
        <v>745</v>
      </c>
      <c r="B86" t="s">
        <v>495</v>
      </c>
      <c r="C86" t="s">
        <v>496</v>
      </c>
      <c r="D86" t="s">
        <v>36</v>
      </c>
      <c r="E86" t="s">
        <v>23</v>
      </c>
      <c r="F86" t="s">
        <v>497</v>
      </c>
      <c r="G86" t="s">
        <v>498</v>
      </c>
      <c r="H86" t="s">
        <v>648</v>
      </c>
      <c r="J86" t="s">
        <v>830</v>
      </c>
      <c r="K86" t="s">
        <v>1003</v>
      </c>
    </row>
    <row r="87" spans="1:11" x14ac:dyDescent="0.3">
      <c r="A87" t="s">
        <v>745</v>
      </c>
      <c r="B87" t="s">
        <v>499</v>
      </c>
      <c r="C87" t="s">
        <v>500</v>
      </c>
      <c r="D87" t="s">
        <v>36</v>
      </c>
      <c r="E87" t="s">
        <v>23</v>
      </c>
      <c r="F87" t="s">
        <v>501</v>
      </c>
      <c r="G87" t="s">
        <v>502</v>
      </c>
      <c r="H87" t="s">
        <v>648</v>
      </c>
      <c r="J87" t="s">
        <v>831</v>
      </c>
      <c r="K87" t="s">
        <v>1004</v>
      </c>
    </row>
    <row r="88" spans="1:11" x14ac:dyDescent="0.3">
      <c r="A88" t="s">
        <v>745</v>
      </c>
      <c r="B88" t="s">
        <v>507</v>
      </c>
      <c r="C88" t="s">
        <v>508</v>
      </c>
      <c r="D88" t="s">
        <v>36</v>
      </c>
      <c r="E88" t="s">
        <v>23</v>
      </c>
      <c r="F88" t="s">
        <v>509</v>
      </c>
      <c r="G88" t="s">
        <v>510</v>
      </c>
      <c r="H88" t="s">
        <v>648</v>
      </c>
      <c r="J88" t="s">
        <v>832</v>
      </c>
      <c r="K88" t="s">
        <v>1005</v>
      </c>
    </row>
    <row r="89" spans="1:11" x14ac:dyDescent="0.3">
      <c r="A89" t="s">
        <v>745</v>
      </c>
      <c r="B89" t="s">
        <v>511</v>
      </c>
      <c r="C89" t="s">
        <v>512</v>
      </c>
      <c r="D89" t="s">
        <v>36</v>
      </c>
      <c r="E89" t="s">
        <v>33</v>
      </c>
      <c r="F89" t="s">
        <v>513</v>
      </c>
      <c r="G89" t="s">
        <v>514</v>
      </c>
      <c r="H89" t="s">
        <v>648</v>
      </c>
      <c r="J89" t="s">
        <v>834</v>
      </c>
      <c r="K89" t="s">
        <v>1007</v>
      </c>
    </row>
    <row r="90" spans="1:11" x14ac:dyDescent="0.3">
      <c r="A90" t="s">
        <v>745</v>
      </c>
      <c r="B90" t="s">
        <v>519</v>
      </c>
      <c r="C90" t="s">
        <v>520</v>
      </c>
      <c r="D90" t="s">
        <v>36</v>
      </c>
      <c r="E90" t="s">
        <v>23</v>
      </c>
      <c r="F90" t="s">
        <v>521</v>
      </c>
      <c r="G90" t="s">
        <v>522</v>
      </c>
      <c r="H90" t="s">
        <v>648</v>
      </c>
      <c r="J90" t="s">
        <v>835</v>
      </c>
      <c r="K90" t="s">
        <v>1008</v>
      </c>
    </row>
    <row r="91" spans="1:11" x14ac:dyDescent="0.3">
      <c r="A91" t="s">
        <v>745</v>
      </c>
      <c r="B91" t="s">
        <v>529</v>
      </c>
      <c r="C91" t="s">
        <v>530</v>
      </c>
      <c r="D91" t="s">
        <v>36</v>
      </c>
      <c r="E91" t="s">
        <v>103</v>
      </c>
      <c r="F91" t="s">
        <v>531</v>
      </c>
      <c r="G91" t="s">
        <v>532</v>
      </c>
      <c r="H91" t="s">
        <v>648</v>
      </c>
      <c r="J91" t="s">
        <v>836</v>
      </c>
      <c r="K91" t="s">
        <v>1009</v>
      </c>
    </row>
    <row r="92" spans="1:11" x14ac:dyDescent="0.3">
      <c r="A92" t="s">
        <v>745</v>
      </c>
      <c r="B92" t="s">
        <v>533</v>
      </c>
      <c r="C92" t="s">
        <v>534</v>
      </c>
      <c r="D92" t="s">
        <v>36</v>
      </c>
      <c r="E92" t="s">
        <v>23</v>
      </c>
      <c r="F92" t="s">
        <v>535</v>
      </c>
      <c r="G92" t="s">
        <v>536</v>
      </c>
      <c r="H92" t="s">
        <v>648</v>
      </c>
      <c r="J92" t="s">
        <v>837</v>
      </c>
      <c r="K92" t="s">
        <v>1010</v>
      </c>
    </row>
    <row r="93" spans="1:11" x14ac:dyDescent="0.3">
      <c r="A93" t="s">
        <v>745</v>
      </c>
      <c r="B93" t="s">
        <v>537</v>
      </c>
      <c r="C93" t="s">
        <v>538</v>
      </c>
      <c r="D93" t="s">
        <v>36</v>
      </c>
      <c r="E93" t="s">
        <v>33</v>
      </c>
      <c r="F93" t="s">
        <v>539</v>
      </c>
      <c r="G93" t="s">
        <v>540</v>
      </c>
      <c r="H93" t="s">
        <v>648</v>
      </c>
      <c r="J93" t="s">
        <v>838</v>
      </c>
      <c r="K93" t="s">
        <v>1011</v>
      </c>
    </row>
    <row r="94" spans="1:11" x14ac:dyDescent="0.3">
      <c r="A94" t="s">
        <v>741</v>
      </c>
      <c r="B94" t="s">
        <v>541</v>
      </c>
      <c r="C94" t="s">
        <v>542</v>
      </c>
      <c r="D94" t="s">
        <v>737</v>
      </c>
      <c r="E94" t="s">
        <v>23</v>
      </c>
      <c r="F94" t="s">
        <v>544</v>
      </c>
      <c r="G94" t="s">
        <v>546</v>
      </c>
      <c r="H94" t="s">
        <v>648</v>
      </c>
      <c r="J94" t="s">
        <v>839</v>
      </c>
      <c r="K94" t="s">
        <v>1012</v>
      </c>
    </row>
    <row r="95" spans="1:11" x14ac:dyDescent="0.3">
      <c r="A95" t="s">
        <v>745</v>
      </c>
      <c r="B95" t="s">
        <v>548</v>
      </c>
      <c r="C95" t="s">
        <v>549</v>
      </c>
      <c r="D95" t="s">
        <v>36</v>
      </c>
      <c r="E95" t="s">
        <v>33</v>
      </c>
      <c r="F95" t="s">
        <v>550</v>
      </c>
      <c r="G95" t="s">
        <v>551</v>
      </c>
      <c r="H95" t="s">
        <v>648</v>
      </c>
      <c r="J95" t="s">
        <v>840</v>
      </c>
      <c r="K95" t="s">
        <v>1013</v>
      </c>
    </row>
    <row r="96" spans="1:11" x14ac:dyDescent="0.3">
      <c r="A96" t="s">
        <v>741</v>
      </c>
      <c r="B96" t="s">
        <v>552</v>
      </c>
      <c r="C96" t="s">
        <v>553</v>
      </c>
      <c r="D96" t="s">
        <v>554</v>
      </c>
      <c r="E96" t="s">
        <v>33</v>
      </c>
      <c r="F96" t="s">
        <v>558</v>
      </c>
      <c r="G96" t="s">
        <v>560</v>
      </c>
      <c r="H96" t="s">
        <v>648</v>
      </c>
      <c r="J96" t="s">
        <v>841</v>
      </c>
      <c r="K96" t="s">
        <v>1014</v>
      </c>
    </row>
    <row r="97" spans="1:11" x14ac:dyDescent="0.3">
      <c r="A97" t="s">
        <v>745</v>
      </c>
      <c r="B97" t="s">
        <v>562</v>
      </c>
      <c r="C97" t="s">
        <v>563</v>
      </c>
      <c r="D97" t="s">
        <v>36</v>
      </c>
      <c r="E97" t="s">
        <v>23</v>
      </c>
      <c r="F97" t="s">
        <v>564</v>
      </c>
      <c r="G97" t="s">
        <v>565</v>
      </c>
      <c r="H97" t="s">
        <v>648</v>
      </c>
      <c r="J97" t="s">
        <v>842</v>
      </c>
      <c r="K97" t="s">
        <v>1015</v>
      </c>
    </row>
    <row r="98" spans="1:11" x14ac:dyDescent="0.3">
      <c r="A98" t="s">
        <v>741</v>
      </c>
      <c r="B98" t="s">
        <v>566</v>
      </c>
      <c r="C98" t="s">
        <v>567</v>
      </c>
      <c r="D98" t="s">
        <v>136</v>
      </c>
      <c r="E98" t="s">
        <v>33</v>
      </c>
      <c r="F98" t="s">
        <v>570</v>
      </c>
      <c r="G98" t="s">
        <v>572</v>
      </c>
      <c r="H98" t="s">
        <v>648</v>
      </c>
      <c r="J98" t="s">
        <v>843</v>
      </c>
      <c r="K98" t="s">
        <v>1016</v>
      </c>
    </row>
    <row r="99" spans="1:11" x14ac:dyDescent="0.3">
      <c r="A99" t="s">
        <v>745</v>
      </c>
      <c r="B99" t="s">
        <v>574</v>
      </c>
      <c r="C99" t="s">
        <v>575</v>
      </c>
      <c r="D99" t="s">
        <v>36</v>
      </c>
      <c r="E99" t="s">
        <v>23</v>
      </c>
      <c r="F99" t="s">
        <v>576</v>
      </c>
      <c r="G99" t="s">
        <v>577</v>
      </c>
      <c r="H99" t="s">
        <v>648</v>
      </c>
      <c r="J99" t="s">
        <v>844</v>
      </c>
      <c r="K99" t="s">
        <v>1017</v>
      </c>
    </row>
    <row r="100" spans="1:11" x14ac:dyDescent="0.3">
      <c r="A100" t="s">
        <v>745</v>
      </c>
      <c r="B100" t="s">
        <v>582</v>
      </c>
      <c r="C100" t="s">
        <v>583</v>
      </c>
      <c r="D100" t="s">
        <v>36</v>
      </c>
      <c r="E100" t="s">
        <v>33</v>
      </c>
      <c r="F100" t="s">
        <v>584</v>
      </c>
      <c r="G100" t="s">
        <v>585</v>
      </c>
      <c r="H100" t="s">
        <v>648</v>
      </c>
      <c r="J100" t="s">
        <v>845</v>
      </c>
      <c r="K100" t="s">
        <v>1018</v>
      </c>
    </row>
    <row r="101" spans="1:11" x14ac:dyDescent="0.3">
      <c r="A101" t="s">
        <v>745</v>
      </c>
      <c r="B101" t="s">
        <v>586</v>
      </c>
      <c r="C101" t="s">
        <v>587</v>
      </c>
      <c r="D101" t="s">
        <v>36</v>
      </c>
      <c r="E101" t="s">
        <v>23</v>
      </c>
      <c r="F101" t="s">
        <v>588</v>
      </c>
      <c r="G101" t="s">
        <v>589</v>
      </c>
      <c r="H101" t="s">
        <v>648</v>
      </c>
      <c r="J101" t="s">
        <v>846</v>
      </c>
      <c r="K101" t="s">
        <v>1019</v>
      </c>
    </row>
    <row r="102" spans="1:11" x14ac:dyDescent="0.3">
      <c r="A102" t="s">
        <v>745</v>
      </c>
      <c r="B102" t="s">
        <v>590</v>
      </c>
      <c r="C102" t="s">
        <v>591</v>
      </c>
      <c r="D102" t="s">
        <v>36</v>
      </c>
      <c r="E102" t="s">
        <v>23</v>
      </c>
      <c r="F102" t="s">
        <v>592</v>
      </c>
      <c r="G102" t="s">
        <v>593</v>
      </c>
      <c r="H102" t="s">
        <v>648</v>
      </c>
      <c r="J102" t="s">
        <v>847</v>
      </c>
      <c r="K102" t="s">
        <v>1020</v>
      </c>
    </row>
    <row r="103" spans="1:11" x14ac:dyDescent="0.3">
      <c r="A103" t="s">
        <v>745</v>
      </c>
      <c r="B103" t="s">
        <v>594</v>
      </c>
      <c r="C103" t="s">
        <v>595</v>
      </c>
      <c r="D103" t="s">
        <v>36</v>
      </c>
      <c r="E103" t="s">
        <v>23</v>
      </c>
      <c r="F103" t="s">
        <v>596</v>
      </c>
      <c r="G103" t="s">
        <v>597</v>
      </c>
      <c r="H103" t="s">
        <v>648</v>
      </c>
      <c r="J103" t="s">
        <v>848</v>
      </c>
      <c r="K103" t="s">
        <v>1021</v>
      </c>
    </row>
    <row r="104" spans="1:11" x14ac:dyDescent="0.3">
      <c r="A104" t="s">
        <v>745</v>
      </c>
      <c r="B104" t="s">
        <v>598</v>
      </c>
      <c r="C104" t="s">
        <v>599</v>
      </c>
      <c r="D104" t="s">
        <v>36</v>
      </c>
      <c r="E104" t="s">
        <v>33</v>
      </c>
      <c r="F104" t="s">
        <v>600</v>
      </c>
      <c r="G104" t="s">
        <v>601</v>
      </c>
      <c r="H104" t="s">
        <v>648</v>
      </c>
      <c r="J104" t="s">
        <v>849</v>
      </c>
      <c r="K104" t="s">
        <v>1022</v>
      </c>
    </row>
    <row r="105" spans="1:11" x14ac:dyDescent="0.3">
      <c r="A105" t="s">
        <v>745</v>
      </c>
      <c r="B105" t="s">
        <v>602</v>
      </c>
      <c r="C105" t="s">
        <v>603</v>
      </c>
      <c r="D105" t="s">
        <v>36</v>
      </c>
      <c r="E105" t="s">
        <v>33</v>
      </c>
      <c r="F105" t="s">
        <v>604</v>
      </c>
      <c r="G105" t="s">
        <v>606</v>
      </c>
      <c r="H105" t="s">
        <v>648</v>
      </c>
      <c r="J105" t="s">
        <v>850</v>
      </c>
      <c r="K105" t="s">
        <v>1023</v>
      </c>
    </row>
    <row r="106" spans="1:11" x14ac:dyDescent="0.3">
      <c r="A106" t="s">
        <v>745</v>
      </c>
      <c r="B106" t="s">
        <v>607</v>
      </c>
      <c r="C106" t="s">
        <v>608</v>
      </c>
      <c r="D106" t="s">
        <v>36</v>
      </c>
      <c r="E106" t="s">
        <v>23</v>
      </c>
      <c r="F106" t="s">
        <v>609</v>
      </c>
      <c r="G106" t="s">
        <v>610</v>
      </c>
      <c r="H106" t="s">
        <v>648</v>
      </c>
      <c r="J106" t="s">
        <v>851</v>
      </c>
      <c r="K106" t="s">
        <v>1024</v>
      </c>
    </row>
    <row r="107" spans="1:11" x14ac:dyDescent="0.3">
      <c r="A107" t="s">
        <v>745</v>
      </c>
      <c r="B107" t="s">
        <v>611</v>
      </c>
      <c r="C107" t="s">
        <v>612</v>
      </c>
      <c r="D107" t="s">
        <v>36</v>
      </c>
      <c r="E107" t="s">
        <v>23</v>
      </c>
      <c r="F107" t="s">
        <v>613</v>
      </c>
      <c r="G107" t="s">
        <v>614</v>
      </c>
      <c r="H107" t="s">
        <v>648</v>
      </c>
      <c r="J107" t="s">
        <v>852</v>
      </c>
      <c r="K107" t="s">
        <v>1025</v>
      </c>
    </row>
    <row r="108" spans="1:11" x14ac:dyDescent="0.3">
      <c r="A108" t="s">
        <v>742</v>
      </c>
      <c r="B108" t="s">
        <v>562</v>
      </c>
      <c r="C108" t="s">
        <v>615</v>
      </c>
      <c r="D108" t="s">
        <v>20</v>
      </c>
      <c r="E108" t="s">
        <v>23</v>
      </c>
      <c r="F108" t="s">
        <v>618</v>
      </c>
      <c r="G108" t="s">
        <v>620</v>
      </c>
      <c r="H108" t="s">
        <v>648</v>
      </c>
      <c r="J108" t="s">
        <v>853</v>
      </c>
      <c r="K108" t="s">
        <v>1026</v>
      </c>
    </row>
    <row r="109" spans="1:11" x14ac:dyDescent="0.3">
      <c r="A109" t="s">
        <v>741</v>
      </c>
      <c r="B109" t="s">
        <v>626</v>
      </c>
      <c r="C109" t="s">
        <v>627</v>
      </c>
      <c r="D109" t="s">
        <v>736</v>
      </c>
      <c r="E109" t="s">
        <v>33</v>
      </c>
      <c r="F109" t="s">
        <v>628</v>
      </c>
      <c r="G109" t="s">
        <v>630</v>
      </c>
      <c r="H109" t="s">
        <v>648</v>
      </c>
      <c r="J109" t="s">
        <v>854</v>
      </c>
      <c r="K109" t="s">
        <v>1027</v>
      </c>
    </row>
    <row r="110" spans="1:11" x14ac:dyDescent="0.3">
      <c r="A110" t="s">
        <v>743</v>
      </c>
      <c r="B110" t="s">
        <v>632</v>
      </c>
      <c r="C110" t="s">
        <v>633</v>
      </c>
      <c r="D110" t="s">
        <v>634</v>
      </c>
      <c r="E110" t="s">
        <v>23</v>
      </c>
      <c r="F110" t="s">
        <v>635</v>
      </c>
      <c r="G110" t="s">
        <v>637</v>
      </c>
      <c r="H110" t="s">
        <v>648</v>
      </c>
      <c r="J110" t="s">
        <v>857</v>
      </c>
      <c r="K110" t="s">
        <v>1030</v>
      </c>
    </row>
    <row r="111" spans="1:11" x14ac:dyDescent="0.3">
      <c r="A111" t="s">
        <v>744</v>
      </c>
      <c r="B111" t="s">
        <v>639</v>
      </c>
      <c r="C111" t="s">
        <v>640</v>
      </c>
      <c r="D111" t="s">
        <v>641</v>
      </c>
      <c r="E111" t="s">
        <v>23</v>
      </c>
      <c r="F111" t="s">
        <v>20</v>
      </c>
      <c r="G111" t="s">
        <v>642</v>
      </c>
      <c r="H111" t="s">
        <v>648</v>
      </c>
      <c r="J111" t="s">
        <v>858</v>
      </c>
      <c r="K111" t="s">
        <v>1031</v>
      </c>
    </row>
    <row r="112" spans="1:11" x14ac:dyDescent="0.3">
      <c r="A112" t="s">
        <v>741</v>
      </c>
      <c r="B112" t="s">
        <v>644</v>
      </c>
      <c r="C112" t="s">
        <v>645</v>
      </c>
      <c r="D112" t="s">
        <v>646</v>
      </c>
      <c r="E112" t="s">
        <v>23</v>
      </c>
      <c r="F112" t="s">
        <v>20</v>
      </c>
      <c r="G112" t="s">
        <v>20</v>
      </c>
      <c r="H112" t="s">
        <v>648</v>
      </c>
      <c r="J112" t="s">
        <v>859</v>
      </c>
      <c r="K112" t="s">
        <v>1032</v>
      </c>
    </row>
    <row r="113" spans="1:11" x14ac:dyDescent="0.3">
      <c r="A113" t="s">
        <v>745</v>
      </c>
      <c r="B113" t="s">
        <v>649</v>
      </c>
      <c r="C113" t="s">
        <v>650</v>
      </c>
      <c r="D113" t="s">
        <v>36</v>
      </c>
      <c r="E113" t="s">
        <v>33</v>
      </c>
      <c r="F113" t="s">
        <v>651</v>
      </c>
      <c r="G113" t="s">
        <v>652</v>
      </c>
      <c r="H113" t="s">
        <v>653</v>
      </c>
      <c r="J113" t="s">
        <v>860</v>
      </c>
      <c r="K113" t="s">
        <v>1033</v>
      </c>
    </row>
    <row r="114" spans="1:11" x14ac:dyDescent="0.3">
      <c r="A114" t="s">
        <v>745</v>
      </c>
      <c r="B114" t="s">
        <v>655</v>
      </c>
      <c r="C114" t="s">
        <v>656</v>
      </c>
      <c r="D114" t="s">
        <v>36</v>
      </c>
      <c r="E114" t="s">
        <v>33</v>
      </c>
      <c r="F114" t="s">
        <v>657</v>
      </c>
      <c r="G114" t="s">
        <v>658</v>
      </c>
      <c r="H114" t="s">
        <v>654</v>
      </c>
      <c r="J114" t="s">
        <v>861</v>
      </c>
      <c r="K114" t="s">
        <v>1034</v>
      </c>
    </row>
    <row r="115" spans="1:11" x14ac:dyDescent="0.3">
      <c r="A115" t="s">
        <v>745</v>
      </c>
      <c r="B115" t="s">
        <v>659</v>
      </c>
      <c r="C115" t="s">
        <v>660</v>
      </c>
      <c r="D115" t="s">
        <v>36</v>
      </c>
      <c r="E115" t="s">
        <v>33</v>
      </c>
      <c r="F115" t="s">
        <v>661</v>
      </c>
      <c r="G115" t="s">
        <v>662</v>
      </c>
      <c r="H115" t="s">
        <v>654</v>
      </c>
      <c r="J115" t="s">
        <v>862</v>
      </c>
      <c r="K115" t="s">
        <v>1035</v>
      </c>
    </row>
    <row r="116" spans="1:11" x14ac:dyDescent="0.3">
      <c r="A116" t="s">
        <v>742</v>
      </c>
      <c r="B116" t="s">
        <v>663</v>
      </c>
      <c r="C116" t="s">
        <v>664</v>
      </c>
      <c r="D116" t="s">
        <v>24</v>
      </c>
      <c r="E116" t="s">
        <v>23</v>
      </c>
      <c r="F116" t="s">
        <v>668</v>
      </c>
      <c r="G116" t="s">
        <v>670</v>
      </c>
      <c r="H116" t="s">
        <v>654</v>
      </c>
      <c r="J116" t="s">
        <v>863</v>
      </c>
      <c r="K116" t="s">
        <v>1036</v>
      </c>
    </row>
    <row r="117" spans="1:11" x14ac:dyDescent="0.3">
      <c r="A117" t="s">
        <v>741</v>
      </c>
      <c r="B117" t="s">
        <v>673</v>
      </c>
      <c r="C117" t="s">
        <v>674</v>
      </c>
      <c r="D117" t="s">
        <v>675</v>
      </c>
      <c r="E117" t="s">
        <v>33</v>
      </c>
      <c r="F117" t="s">
        <v>678</v>
      </c>
      <c r="G117" t="s">
        <v>680</v>
      </c>
      <c r="H117" t="s">
        <v>654</v>
      </c>
      <c r="J117" t="s">
        <v>864</v>
      </c>
      <c r="K117" t="s">
        <v>1037</v>
      </c>
    </row>
    <row r="118" spans="1:11" x14ac:dyDescent="0.3">
      <c r="A118" t="s">
        <v>745</v>
      </c>
      <c r="B118" t="s">
        <v>681</v>
      </c>
      <c r="C118" t="s">
        <v>682</v>
      </c>
      <c r="D118" t="s">
        <v>36</v>
      </c>
      <c r="E118" t="s">
        <v>23</v>
      </c>
      <c r="F118" t="s">
        <v>683</v>
      </c>
      <c r="G118" t="s">
        <v>684</v>
      </c>
      <c r="H118" t="s">
        <v>692</v>
      </c>
      <c r="J118" t="s">
        <v>865</v>
      </c>
      <c r="K118" t="s">
        <v>1038</v>
      </c>
    </row>
    <row r="119" spans="1:11" x14ac:dyDescent="0.3">
      <c r="A119" t="s">
        <v>745</v>
      </c>
      <c r="B119" t="s">
        <v>685</v>
      </c>
      <c r="C119" t="s">
        <v>686</v>
      </c>
      <c r="D119" t="s">
        <v>36</v>
      </c>
      <c r="E119" t="s">
        <v>33</v>
      </c>
      <c r="F119" t="s">
        <v>687</v>
      </c>
      <c r="G119" t="s">
        <v>688</v>
      </c>
      <c r="H119" t="s">
        <v>692</v>
      </c>
      <c r="J119" t="s">
        <v>866</v>
      </c>
      <c r="K119" t="s">
        <v>1039</v>
      </c>
    </row>
    <row r="120" spans="1:11" x14ac:dyDescent="0.3">
      <c r="A120" t="s">
        <v>742</v>
      </c>
      <c r="B120" t="s">
        <v>689</v>
      </c>
      <c r="C120" t="s">
        <v>690</v>
      </c>
      <c r="D120" t="s">
        <v>728</v>
      </c>
      <c r="E120" t="s">
        <v>33</v>
      </c>
      <c r="F120" t="s">
        <v>20</v>
      </c>
      <c r="G120" t="s">
        <v>691</v>
      </c>
      <c r="H120" t="s">
        <v>692</v>
      </c>
      <c r="J120" t="s">
        <v>867</v>
      </c>
      <c r="K120" t="s">
        <v>1040</v>
      </c>
    </row>
    <row r="121" spans="1:11" x14ac:dyDescent="0.3">
      <c r="A121" t="s">
        <v>741</v>
      </c>
      <c r="B121" t="s">
        <v>693</v>
      </c>
      <c r="C121" t="s">
        <v>694</v>
      </c>
      <c r="D121" t="s">
        <v>695</v>
      </c>
      <c r="E121" t="s">
        <v>23</v>
      </c>
      <c r="F121" t="s">
        <v>699</v>
      </c>
      <c r="G121" t="s">
        <v>701</v>
      </c>
      <c r="H121" t="s">
        <v>726</v>
      </c>
      <c r="J121" t="s">
        <v>868</v>
      </c>
      <c r="K121" t="s">
        <v>1041</v>
      </c>
    </row>
    <row r="122" spans="1:11" x14ac:dyDescent="0.3">
      <c r="A122" t="s">
        <v>741</v>
      </c>
      <c r="B122" t="s">
        <v>709</v>
      </c>
      <c r="C122" t="s">
        <v>710</v>
      </c>
      <c r="D122" t="s">
        <v>711</v>
      </c>
      <c r="E122" t="s">
        <v>23</v>
      </c>
      <c r="F122" t="s">
        <v>714</v>
      </c>
      <c r="G122" t="s">
        <v>716</v>
      </c>
      <c r="H122" t="s">
        <v>726</v>
      </c>
      <c r="J122" t="s">
        <v>869</v>
      </c>
      <c r="K122" t="s">
        <v>1042</v>
      </c>
    </row>
    <row r="123" spans="1:11" x14ac:dyDescent="0.3">
      <c r="A123" t="s">
        <v>742</v>
      </c>
      <c r="B123" t="s">
        <v>717</v>
      </c>
      <c r="C123" t="s">
        <v>718</v>
      </c>
      <c r="D123" t="s">
        <v>24</v>
      </c>
      <c r="E123" t="s">
        <v>23</v>
      </c>
      <c r="F123" t="s">
        <v>721</v>
      </c>
      <c r="G123" t="s">
        <v>723</v>
      </c>
      <c r="H123" t="s">
        <v>726</v>
      </c>
      <c r="J123" t="s">
        <v>870</v>
      </c>
      <c r="K123" t="s">
        <v>1043</v>
      </c>
    </row>
    <row r="124" spans="1:11" x14ac:dyDescent="0.3">
      <c r="A124" t="s">
        <v>745</v>
      </c>
      <c r="B124" t="s">
        <v>250</v>
      </c>
      <c r="C124" t="s">
        <v>251</v>
      </c>
      <c r="D124" t="s">
        <v>36</v>
      </c>
      <c r="E124" t="s">
        <v>33</v>
      </c>
      <c r="F124" t="s">
        <v>252</v>
      </c>
      <c r="G124" t="s">
        <v>253</v>
      </c>
      <c r="H124" t="s">
        <v>449</v>
      </c>
      <c r="J124" t="s">
        <v>871</v>
      </c>
      <c r="K124" t="s">
        <v>1044</v>
      </c>
    </row>
    <row r="125" spans="1:11" x14ac:dyDescent="0.3">
      <c r="J125" t="s">
        <v>872</v>
      </c>
      <c r="K125" t="s">
        <v>1045</v>
      </c>
    </row>
    <row r="126" spans="1:11" x14ac:dyDescent="0.3">
      <c r="J126" t="s">
        <v>873</v>
      </c>
      <c r="K126" t="s">
        <v>1046</v>
      </c>
    </row>
    <row r="127" spans="1:11" x14ac:dyDescent="0.3">
      <c r="J127" t="s">
        <v>874</v>
      </c>
      <c r="K127" t="s">
        <v>1047</v>
      </c>
    </row>
    <row r="128" spans="1:11" x14ac:dyDescent="0.3">
      <c r="J128" t="s">
        <v>875</v>
      </c>
      <c r="K128" t="s">
        <v>1048</v>
      </c>
    </row>
    <row r="129" spans="10:11" x14ac:dyDescent="0.3">
      <c r="J129" t="s">
        <v>876</v>
      </c>
      <c r="K129" t="s">
        <v>1049</v>
      </c>
    </row>
    <row r="130" spans="10:11" x14ac:dyDescent="0.3">
      <c r="J130" t="s">
        <v>877</v>
      </c>
      <c r="K130" t="s">
        <v>1050</v>
      </c>
    </row>
    <row r="131" spans="10:11" x14ac:dyDescent="0.3">
      <c r="J131" t="s">
        <v>878</v>
      </c>
      <c r="K131" t="s">
        <v>1051</v>
      </c>
    </row>
    <row r="132" spans="10:11" x14ac:dyDescent="0.3">
      <c r="J132" t="s">
        <v>879</v>
      </c>
      <c r="K132" t="s">
        <v>1052</v>
      </c>
    </row>
    <row r="133" spans="10:11" x14ac:dyDescent="0.3">
      <c r="J133" t="s">
        <v>880</v>
      </c>
      <c r="K133" t="s">
        <v>1053</v>
      </c>
    </row>
    <row r="134" spans="10:11" x14ac:dyDescent="0.3">
      <c r="J134" t="s">
        <v>881</v>
      </c>
      <c r="K134" t="s">
        <v>1054</v>
      </c>
    </row>
    <row r="135" spans="10:11" x14ac:dyDescent="0.3">
      <c r="J135" t="s">
        <v>882</v>
      </c>
      <c r="K135" t="s">
        <v>1055</v>
      </c>
    </row>
    <row r="136" spans="10:11" x14ac:dyDescent="0.3">
      <c r="J136" t="s">
        <v>883</v>
      </c>
      <c r="K136" t="s">
        <v>1056</v>
      </c>
    </row>
    <row r="137" spans="10:11" x14ac:dyDescent="0.3">
      <c r="J137" t="s">
        <v>884</v>
      </c>
      <c r="K137" t="s">
        <v>1057</v>
      </c>
    </row>
    <row r="138" spans="10:11" x14ac:dyDescent="0.3">
      <c r="J138" t="s">
        <v>885</v>
      </c>
      <c r="K138" t="s">
        <v>1058</v>
      </c>
    </row>
    <row r="139" spans="10:11" x14ac:dyDescent="0.3">
      <c r="J139" t="s">
        <v>886</v>
      </c>
      <c r="K139" t="s">
        <v>1059</v>
      </c>
    </row>
    <row r="140" spans="10:11" x14ac:dyDescent="0.3">
      <c r="J140" t="s">
        <v>887</v>
      </c>
      <c r="K140" t="s">
        <v>1060</v>
      </c>
    </row>
    <row r="141" spans="10:11" x14ac:dyDescent="0.3">
      <c r="J141" t="s">
        <v>888</v>
      </c>
      <c r="K141" t="s">
        <v>1061</v>
      </c>
    </row>
    <row r="142" spans="10:11" x14ac:dyDescent="0.3">
      <c r="J142" t="s">
        <v>889</v>
      </c>
      <c r="K142" t="s">
        <v>1062</v>
      </c>
    </row>
    <row r="143" spans="10:11" x14ac:dyDescent="0.3">
      <c r="J143" t="s">
        <v>890</v>
      </c>
      <c r="K143" t="s">
        <v>1063</v>
      </c>
    </row>
    <row r="144" spans="10:11" x14ac:dyDescent="0.3">
      <c r="J144" t="s">
        <v>891</v>
      </c>
      <c r="K144" t="s">
        <v>1064</v>
      </c>
    </row>
    <row r="145" spans="10:11" x14ac:dyDescent="0.3">
      <c r="J145" t="s">
        <v>892</v>
      </c>
      <c r="K145" t="s">
        <v>1065</v>
      </c>
    </row>
    <row r="146" spans="10:11" x14ac:dyDescent="0.3">
      <c r="J146" t="s">
        <v>893</v>
      </c>
      <c r="K146" t="s">
        <v>1066</v>
      </c>
    </row>
    <row r="147" spans="10:11" x14ac:dyDescent="0.3">
      <c r="J147" t="s">
        <v>894</v>
      </c>
      <c r="K147" t="s">
        <v>1067</v>
      </c>
    </row>
    <row r="148" spans="10:11" x14ac:dyDescent="0.3">
      <c r="J148" t="s">
        <v>896</v>
      </c>
      <c r="K148" t="s">
        <v>1069</v>
      </c>
    </row>
    <row r="149" spans="10:11" x14ac:dyDescent="0.3">
      <c r="J149" t="s">
        <v>897</v>
      </c>
      <c r="K149" t="s">
        <v>1070</v>
      </c>
    </row>
    <row r="150" spans="10:11" x14ac:dyDescent="0.3">
      <c r="J150" t="s">
        <v>898</v>
      </c>
      <c r="K150" t="s">
        <v>1071</v>
      </c>
    </row>
    <row r="151" spans="10:11" x14ac:dyDescent="0.3">
      <c r="J151" t="s">
        <v>899</v>
      </c>
      <c r="K151" t="s">
        <v>1072</v>
      </c>
    </row>
    <row r="152" spans="10:11" x14ac:dyDescent="0.3">
      <c r="J152" t="s">
        <v>900</v>
      </c>
      <c r="K152" t="s">
        <v>1073</v>
      </c>
    </row>
    <row r="153" spans="10:11" x14ac:dyDescent="0.3">
      <c r="J153" t="s">
        <v>901</v>
      </c>
      <c r="K153" t="s">
        <v>1074</v>
      </c>
    </row>
    <row r="154" spans="10:11" x14ac:dyDescent="0.3">
      <c r="J154" t="s">
        <v>902</v>
      </c>
      <c r="K154" t="s">
        <v>1075</v>
      </c>
    </row>
    <row r="155" spans="10:11" x14ac:dyDescent="0.3">
      <c r="J155" t="s">
        <v>903</v>
      </c>
      <c r="K155" t="s">
        <v>1076</v>
      </c>
    </row>
    <row r="156" spans="10:11" x14ac:dyDescent="0.3">
      <c r="J156" t="s">
        <v>904</v>
      </c>
      <c r="K156" t="s">
        <v>1077</v>
      </c>
    </row>
    <row r="157" spans="10:11" x14ac:dyDescent="0.3">
      <c r="J157" t="s">
        <v>905</v>
      </c>
      <c r="K157" t="s">
        <v>1078</v>
      </c>
    </row>
    <row r="158" spans="10:11" x14ac:dyDescent="0.3">
      <c r="J158" t="s">
        <v>906</v>
      </c>
      <c r="K158" t="s">
        <v>1079</v>
      </c>
    </row>
    <row r="159" spans="10:11" x14ac:dyDescent="0.3">
      <c r="J159" t="s">
        <v>907</v>
      </c>
      <c r="K159" t="s">
        <v>1080</v>
      </c>
    </row>
    <row r="160" spans="10:11" x14ac:dyDescent="0.3">
      <c r="J160" t="s">
        <v>908</v>
      </c>
      <c r="K160" t="s">
        <v>1081</v>
      </c>
    </row>
    <row r="161" spans="10:11" x14ac:dyDescent="0.3">
      <c r="J161" t="s">
        <v>909</v>
      </c>
      <c r="K161" t="s">
        <v>1082</v>
      </c>
    </row>
    <row r="162" spans="10:11" x14ac:dyDescent="0.3">
      <c r="J162" t="s">
        <v>910</v>
      </c>
      <c r="K162" t="s">
        <v>1083</v>
      </c>
    </row>
    <row r="163" spans="10:11" x14ac:dyDescent="0.3">
      <c r="J163" t="s">
        <v>911</v>
      </c>
      <c r="K163" t="s">
        <v>1084</v>
      </c>
    </row>
    <row r="164" spans="10:11" x14ac:dyDescent="0.3">
      <c r="J164" t="s">
        <v>912</v>
      </c>
      <c r="K164" t="s">
        <v>1085</v>
      </c>
    </row>
    <row r="165" spans="10:11" x14ac:dyDescent="0.3">
      <c r="J165" t="s">
        <v>913</v>
      </c>
      <c r="K165" t="s">
        <v>1086</v>
      </c>
    </row>
    <row r="166" spans="10:11" x14ac:dyDescent="0.3">
      <c r="J166" t="s">
        <v>914</v>
      </c>
      <c r="K166" t="s">
        <v>1087</v>
      </c>
    </row>
    <row r="167" spans="10:11" x14ac:dyDescent="0.3">
      <c r="J167" t="s">
        <v>915</v>
      </c>
      <c r="K167" t="s">
        <v>1088</v>
      </c>
    </row>
    <row r="168" spans="10:11" x14ac:dyDescent="0.3">
      <c r="J168" t="s">
        <v>916</v>
      </c>
      <c r="K168" t="s">
        <v>1089</v>
      </c>
    </row>
    <row r="169" spans="10:11" x14ac:dyDescent="0.3">
      <c r="J169" t="s">
        <v>917</v>
      </c>
      <c r="K169" t="s">
        <v>1090</v>
      </c>
    </row>
    <row r="170" spans="10:11" x14ac:dyDescent="0.3">
      <c r="J170" t="s">
        <v>918</v>
      </c>
      <c r="K170" t="s">
        <v>1091</v>
      </c>
    </row>
    <row r="171" spans="10:11" x14ac:dyDescent="0.3">
      <c r="J171" t="s">
        <v>919</v>
      </c>
      <c r="K171" t="s">
        <v>1092</v>
      </c>
    </row>
    <row r="172" spans="10:11" x14ac:dyDescent="0.3">
      <c r="J172" t="s">
        <v>920</v>
      </c>
      <c r="K172" t="s">
        <v>1093</v>
      </c>
    </row>
    <row r="173" spans="10:11" x14ac:dyDescent="0.3">
      <c r="J173" t="s">
        <v>921</v>
      </c>
      <c r="K173" t="s">
        <v>1094</v>
      </c>
    </row>
    <row r="174" spans="10:11" x14ac:dyDescent="0.3">
      <c r="J174" t="s">
        <v>922</v>
      </c>
      <c r="K174" t="s">
        <v>1095</v>
      </c>
    </row>
  </sheetData>
  <autoFilter ref="A1:L174" xr:uid="{8509E670-2C84-4D5E-BFC7-FF47377C554A}">
    <sortState xmlns:xlrd2="http://schemas.microsoft.com/office/spreadsheetml/2017/richdata2" ref="A2:L174">
      <sortCondition sortBy="cellColor" ref="C1:C174" dxfId="18"/>
    </sortState>
  </autoFilter>
  <conditionalFormatting sqref="C1:C19 J1:L1048576 C150:C1048576 C21:C123">
    <cfRule type="duplicateValues" dxfId="15" priority="22"/>
  </conditionalFormatting>
  <conditionalFormatting sqref="C20">
    <cfRule type="duplicateValues" dxfId="14" priority="2"/>
  </conditionalFormatting>
  <conditionalFormatting sqref="C22:C123">
    <cfRule type="duplicateValues" dxfId="13" priority="28"/>
  </conditionalFormatting>
  <conditionalFormatting sqref="C124">
    <cfRule type="duplicateValues" dxfId="12" priority="1"/>
  </conditionalFormatting>
  <conditionalFormatting sqref="J1">
    <cfRule type="duplicateValues" dxfId="11" priority="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37B43-B05B-468C-A4CF-A97125B975DE}">
  <dimension ref="A1:H7"/>
  <sheetViews>
    <sheetView workbookViewId="0">
      <selection activeCell="I2" sqref="I2"/>
    </sheetView>
  </sheetViews>
  <sheetFormatPr baseColWidth="10" defaultRowHeight="14.4" x14ac:dyDescent="0.3"/>
  <sheetData>
    <row r="1" spans="1:8" x14ac:dyDescent="0.3">
      <c r="A1" s="8" t="s">
        <v>2</v>
      </c>
      <c r="B1" s="8" t="s">
        <v>0</v>
      </c>
      <c r="C1" s="8" t="s">
        <v>1</v>
      </c>
      <c r="D1" s="8" t="s">
        <v>727</v>
      </c>
      <c r="E1" s="8" t="s">
        <v>11</v>
      </c>
      <c r="F1" s="8" t="s">
        <v>15</v>
      </c>
      <c r="G1" s="8" t="s">
        <v>8</v>
      </c>
      <c r="H1" s="8" t="s">
        <v>7</v>
      </c>
    </row>
    <row r="2" spans="1:8" x14ac:dyDescent="0.3">
      <c r="A2" t="s">
        <v>745</v>
      </c>
      <c r="B2" t="s">
        <v>261</v>
      </c>
      <c r="C2" t="s">
        <v>262</v>
      </c>
      <c r="D2" t="s">
        <v>36</v>
      </c>
      <c r="E2" t="s">
        <v>23</v>
      </c>
      <c r="F2" t="s">
        <v>263</v>
      </c>
      <c r="G2" t="s">
        <v>264</v>
      </c>
      <c r="H2" t="s">
        <v>321</v>
      </c>
    </row>
    <row r="3" spans="1:8" x14ac:dyDescent="0.3">
      <c r="A3" t="s">
        <v>745</v>
      </c>
      <c r="B3" t="s">
        <v>257</v>
      </c>
      <c r="C3" t="s">
        <v>258</v>
      </c>
      <c r="D3" t="s">
        <v>36</v>
      </c>
      <c r="E3" t="s">
        <v>23</v>
      </c>
      <c r="F3" t="s">
        <v>259</v>
      </c>
      <c r="G3" t="s">
        <v>260</v>
      </c>
      <c r="H3" t="s">
        <v>321</v>
      </c>
    </row>
    <row r="4" spans="1:8" x14ac:dyDescent="0.3">
      <c r="A4" t="s">
        <v>745</v>
      </c>
      <c r="B4" t="s">
        <v>313</v>
      </c>
      <c r="C4" t="s">
        <v>314</v>
      </c>
      <c r="D4" t="s">
        <v>36</v>
      </c>
      <c r="E4" t="s">
        <v>33</v>
      </c>
      <c r="F4" t="s">
        <v>315</v>
      </c>
      <c r="G4" t="s">
        <v>316</v>
      </c>
      <c r="H4" t="s">
        <v>321</v>
      </c>
    </row>
    <row r="5" spans="1:8" x14ac:dyDescent="0.3">
      <c r="A5" t="s">
        <v>742</v>
      </c>
      <c r="B5" t="s">
        <v>466</v>
      </c>
      <c r="C5" t="s">
        <v>467</v>
      </c>
      <c r="D5" t="s">
        <v>90</v>
      </c>
      <c r="E5" t="s">
        <v>23</v>
      </c>
      <c r="F5" t="s">
        <v>469</v>
      </c>
      <c r="G5" t="s">
        <v>470</v>
      </c>
      <c r="H5" t="s">
        <v>648</v>
      </c>
    </row>
    <row r="6" spans="1:8" x14ac:dyDescent="0.3">
      <c r="A6" t="s">
        <v>745</v>
      </c>
      <c r="B6" t="s">
        <v>471</v>
      </c>
      <c r="C6" t="s">
        <v>472</v>
      </c>
      <c r="D6" t="s">
        <v>36</v>
      </c>
      <c r="E6" t="s">
        <v>23</v>
      </c>
      <c r="F6" t="s">
        <v>473</v>
      </c>
      <c r="G6" t="s">
        <v>474</v>
      </c>
      <c r="H6" t="s">
        <v>648</v>
      </c>
    </row>
    <row r="7" spans="1:8" x14ac:dyDescent="0.3">
      <c r="A7" t="s">
        <v>742</v>
      </c>
      <c r="B7" t="s">
        <v>703</v>
      </c>
      <c r="C7" t="s">
        <v>704</v>
      </c>
      <c r="D7" t="s">
        <v>24</v>
      </c>
      <c r="E7" t="s">
        <v>23</v>
      </c>
      <c r="F7" t="s">
        <v>705</v>
      </c>
      <c r="G7" t="s">
        <v>707</v>
      </c>
      <c r="H7" t="s">
        <v>726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5A3C-B661-46EA-9D87-EF7BF8622419}">
  <dimension ref="A1:J4167"/>
  <sheetViews>
    <sheetView workbookViewId="0">
      <selection activeCell="K1" sqref="K1"/>
    </sheetView>
  </sheetViews>
  <sheetFormatPr baseColWidth="10" defaultRowHeight="14.4" x14ac:dyDescent="0.3"/>
  <cols>
    <col min="10" max="10" width="24.44140625" customWidth="1"/>
  </cols>
  <sheetData>
    <row r="1" spans="1:10" x14ac:dyDescent="0.3">
      <c r="A1" t="s">
        <v>2</v>
      </c>
      <c r="B1" t="s">
        <v>0</v>
      </c>
      <c r="C1" t="s">
        <v>1</v>
      </c>
      <c r="D1" t="s">
        <v>727</v>
      </c>
      <c r="E1" s="8" t="s">
        <v>11</v>
      </c>
      <c r="F1" s="8" t="s">
        <v>15</v>
      </c>
      <c r="G1" s="8" t="s">
        <v>8</v>
      </c>
      <c r="H1" s="8" t="s">
        <v>7</v>
      </c>
      <c r="J1" s="8" t="s">
        <v>5012</v>
      </c>
    </row>
    <row r="2" spans="1:10" x14ac:dyDescent="0.3">
      <c r="A2" t="s">
        <v>741</v>
      </c>
      <c r="B2" t="s">
        <v>84</v>
      </c>
      <c r="C2" t="s">
        <v>85</v>
      </c>
      <c r="D2" t="s">
        <v>86</v>
      </c>
      <c r="E2" t="s">
        <v>23</v>
      </c>
      <c r="F2" t="s">
        <v>20</v>
      </c>
      <c r="G2" t="s">
        <v>87</v>
      </c>
      <c r="H2" t="s">
        <v>255</v>
      </c>
      <c r="J2" t="s">
        <v>1157</v>
      </c>
    </row>
    <row r="3" spans="1:10" x14ac:dyDescent="0.3">
      <c r="A3" t="s">
        <v>745</v>
      </c>
      <c r="B3" t="s">
        <v>193</v>
      </c>
      <c r="C3" t="s">
        <v>194</v>
      </c>
      <c r="D3" t="s">
        <v>36</v>
      </c>
      <c r="E3" t="s">
        <v>33</v>
      </c>
      <c r="F3" t="s">
        <v>195</v>
      </c>
      <c r="G3" t="s">
        <v>196</v>
      </c>
      <c r="H3" t="s">
        <v>255</v>
      </c>
      <c r="J3" t="s">
        <v>1160</v>
      </c>
    </row>
    <row r="4" spans="1:10" x14ac:dyDescent="0.3">
      <c r="A4" t="s">
        <v>745</v>
      </c>
      <c r="B4" t="s">
        <v>578</v>
      </c>
      <c r="C4" t="s">
        <v>579</v>
      </c>
      <c r="D4" t="s">
        <v>36</v>
      </c>
      <c r="E4" t="s">
        <v>23</v>
      </c>
      <c r="F4" t="s">
        <v>580</v>
      </c>
      <c r="G4" t="s">
        <v>581</v>
      </c>
      <c r="H4" t="s">
        <v>648</v>
      </c>
      <c r="J4" t="s">
        <v>1170</v>
      </c>
    </row>
    <row r="5" spans="1:10" x14ac:dyDescent="0.3">
      <c r="A5" t="s">
        <v>745</v>
      </c>
      <c r="B5" t="s">
        <v>622</v>
      </c>
      <c r="C5" t="s">
        <v>623</v>
      </c>
      <c r="D5" t="s">
        <v>36</v>
      </c>
      <c r="E5" t="s">
        <v>33</v>
      </c>
      <c r="F5" t="s">
        <v>624</v>
      </c>
      <c r="G5" t="s">
        <v>625</v>
      </c>
      <c r="H5" t="s">
        <v>648</v>
      </c>
      <c r="J5" t="s">
        <v>1171</v>
      </c>
    </row>
    <row r="6" spans="1:10" x14ac:dyDescent="0.3">
      <c r="A6" t="s">
        <v>741</v>
      </c>
      <c r="B6" t="s">
        <v>167</v>
      </c>
      <c r="C6" t="s">
        <v>168</v>
      </c>
      <c r="D6" t="s">
        <v>169</v>
      </c>
      <c r="E6" t="s">
        <v>23</v>
      </c>
      <c r="F6" t="s">
        <v>173</v>
      </c>
      <c r="G6" t="s">
        <v>175</v>
      </c>
      <c r="H6" t="s">
        <v>255</v>
      </c>
      <c r="J6" t="s">
        <v>1189</v>
      </c>
    </row>
    <row r="7" spans="1:10" x14ac:dyDescent="0.3">
      <c r="A7" t="s">
        <v>742</v>
      </c>
      <c r="B7" t="s">
        <v>277</v>
      </c>
      <c r="C7" t="s">
        <v>278</v>
      </c>
      <c r="D7" t="s">
        <v>90</v>
      </c>
      <c r="E7" t="s">
        <v>23</v>
      </c>
      <c r="F7" t="s">
        <v>282</v>
      </c>
      <c r="G7" t="s">
        <v>284</v>
      </c>
      <c r="H7" t="s">
        <v>321</v>
      </c>
      <c r="J7" t="s">
        <v>1214</v>
      </c>
    </row>
    <row r="8" spans="1:10" x14ac:dyDescent="0.3">
      <c r="A8" t="s">
        <v>741</v>
      </c>
      <c r="B8" t="s">
        <v>293</v>
      </c>
      <c r="C8" t="s">
        <v>294</v>
      </c>
      <c r="D8" t="s">
        <v>739</v>
      </c>
      <c r="E8" t="s">
        <v>33</v>
      </c>
      <c r="F8" t="s">
        <v>298</v>
      </c>
      <c r="G8" t="s">
        <v>300</v>
      </c>
      <c r="H8" t="s">
        <v>321</v>
      </c>
      <c r="J8" t="s">
        <v>1228</v>
      </c>
    </row>
    <row r="9" spans="1:10" x14ac:dyDescent="0.3">
      <c r="A9" t="s">
        <v>741</v>
      </c>
      <c r="B9" t="s">
        <v>336</v>
      </c>
      <c r="C9" t="s">
        <v>337</v>
      </c>
      <c r="D9" t="s">
        <v>22</v>
      </c>
      <c r="E9" t="s">
        <v>33</v>
      </c>
      <c r="F9" t="s">
        <v>338</v>
      </c>
      <c r="G9" t="s">
        <v>340</v>
      </c>
      <c r="H9" t="s">
        <v>450</v>
      </c>
      <c r="J9" t="s">
        <v>1230</v>
      </c>
    </row>
    <row r="10" spans="1:10" x14ac:dyDescent="0.3">
      <c r="A10" t="s">
        <v>741</v>
      </c>
      <c r="B10" t="s">
        <v>381</v>
      </c>
      <c r="C10" t="s">
        <v>382</v>
      </c>
      <c r="D10" t="s">
        <v>22</v>
      </c>
      <c r="E10" t="s">
        <v>33</v>
      </c>
      <c r="F10" t="s">
        <v>383</v>
      </c>
      <c r="G10" t="s">
        <v>385</v>
      </c>
      <c r="H10" t="s">
        <v>450</v>
      </c>
      <c r="J10" t="s">
        <v>1235</v>
      </c>
    </row>
    <row r="11" spans="1:10" x14ac:dyDescent="0.3">
      <c r="A11" t="s">
        <v>741</v>
      </c>
      <c r="B11" t="s">
        <v>387</v>
      </c>
      <c r="C11" t="s">
        <v>388</v>
      </c>
      <c r="D11" t="s">
        <v>389</v>
      </c>
      <c r="E11" t="s">
        <v>33</v>
      </c>
      <c r="F11" t="s">
        <v>392</v>
      </c>
      <c r="G11" t="s">
        <v>394</v>
      </c>
      <c r="H11" t="s">
        <v>450</v>
      </c>
      <c r="J11" t="s">
        <v>1241</v>
      </c>
    </row>
    <row r="12" spans="1:10" x14ac:dyDescent="0.3">
      <c r="A12" t="s">
        <v>741</v>
      </c>
      <c r="B12" t="s">
        <v>456</v>
      </c>
      <c r="C12" t="s">
        <v>457</v>
      </c>
      <c r="D12" t="s">
        <v>458</v>
      </c>
      <c r="E12" t="s">
        <v>23</v>
      </c>
      <c r="F12" t="s">
        <v>462</v>
      </c>
      <c r="G12" t="s">
        <v>464</v>
      </c>
      <c r="H12" t="s">
        <v>648</v>
      </c>
      <c r="J12" t="s">
        <v>1242</v>
      </c>
    </row>
    <row r="13" spans="1:10" x14ac:dyDescent="0.3">
      <c r="A13" t="s">
        <v>742</v>
      </c>
      <c r="B13" t="s">
        <v>487</v>
      </c>
      <c r="C13" t="s">
        <v>488</v>
      </c>
      <c r="D13" t="s">
        <v>24</v>
      </c>
      <c r="E13" t="s">
        <v>23</v>
      </c>
      <c r="F13" t="s">
        <v>490</v>
      </c>
      <c r="G13" t="s">
        <v>492</v>
      </c>
      <c r="H13" t="s">
        <v>648</v>
      </c>
      <c r="J13" t="s">
        <v>1253</v>
      </c>
    </row>
    <row r="14" spans="1:10" x14ac:dyDescent="0.3">
      <c r="A14" t="s">
        <v>741</v>
      </c>
      <c r="B14" t="s">
        <v>552</v>
      </c>
      <c r="C14" t="s">
        <v>553</v>
      </c>
      <c r="D14" t="s">
        <v>554</v>
      </c>
      <c r="E14" t="s">
        <v>33</v>
      </c>
      <c r="F14" t="s">
        <v>558</v>
      </c>
      <c r="G14" t="s">
        <v>560</v>
      </c>
      <c r="H14" t="s">
        <v>648</v>
      </c>
      <c r="J14" t="s">
        <v>1255</v>
      </c>
    </row>
    <row r="15" spans="1:10" x14ac:dyDescent="0.3">
      <c r="A15" t="s">
        <v>741</v>
      </c>
      <c r="B15" t="s">
        <v>566</v>
      </c>
      <c r="C15" t="s">
        <v>567</v>
      </c>
      <c r="D15" t="s">
        <v>136</v>
      </c>
      <c r="E15" t="s">
        <v>33</v>
      </c>
      <c r="F15" t="s">
        <v>570</v>
      </c>
      <c r="G15" t="s">
        <v>572</v>
      </c>
      <c r="H15" t="s">
        <v>648</v>
      </c>
      <c r="J15" t="s">
        <v>1266</v>
      </c>
    </row>
    <row r="16" spans="1:10" x14ac:dyDescent="0.3">
      <c r="A16" t="s">
        <v>742</v>
      </c>
      <c r="B16" t="s">
        <v>717</v>
      </c>
      <c r="C16" t="s">
        <v>718</v>
      </c>
      <c r="D16" t="s">
        <v>24</v>
      </c>
      <c r="E16" t="s">
        <v>23</v>
      </c>
      <c r="F16" t="s">
        <v>721</v>
      </c>
      <c r="G16" t="s">
        <v>723</v>
      </c>
      <c r="H16" t="s">
        <v>726</v>
      </c>
      <c r="J16" t="s">
        <v>1268</v>
      </c>
    </row>
    <row r="17" spans="1:10" x14ac:dyDescent="0.3">
      <c r="A17" t="s">
        <v>741</v>
      </c>
      <c r="B17" t="s">
        <v>19</v>
      </c>
      <c r="C17" t="s">
        <v>21</v>
      </c>
      <c r="D17" t="s">
        <v>736</v>
      </c>
      <c r="E17" t="s">
        <v>23</v>
      </c>
      <c r="F17" t="s">
        <v>27</v>
      </c>
      <c r="G17" t="s">
        <v>29</v>
      </c>
      <c r="H17" t="s">
        <v>256</v>
      </c>
      <c r="J17" t="s">
        <v>1293</v>
      </c>
    </row>
    <row r="18" spans="1:10" x14ac:dyDescent="0.3">
      <c r="A18" t="s">
        <v>742</v>
      </c>
      <c r="B18" t="s">
        <v>41</v>
      </c>
      <c r="C18" t="s">
        <v>42</v>
      </c>
      <c r="D18" t="s">
        <v>20</v>
      </c>
      <c r="E18" t="s">
        <v>33</v>
      </c>
      <c r="F18" t="s">
        <v>47</v>
      </c>
      <c r="G18" t="s">
        <v>48</v>
      </c>
      <c r="H18" t="s">
        <v>256</v>
      </c>
      <c r="J18" t="s">
        <v>1152</v>
      </c>
    </row>
    <row r="19" spans="1:10" x14ac:dyDescent="0.3">
      <c r="A19" t="s">
        <v>745</v>
      </c>
      <c r="B19" t="s">
        <v>54</v>
      </c>
      <c r="C19" t="s">
        <v>55</v>
      </c>
      <c r="D19" t="s">
        <v>36</v>
      </c>
      <c r="E19" t="s">
        <v>33</v>
      </c>
      <c r="F19" t="s">
        <v>56</v>
      </c>
      <c r="G19" t="s">
        <v>57</v>
      </c>
      <c r="H19" t="s">
        <v>256</v>
      </c>
      <c r="J19" t="s">
        <v>1153</v>
      </c>
    </row>
    <row r="20" spans="1:10" x14ac:dyDescent="0.3">
      <c r="A20" t="s">
        <v>745</v>
      </c>
      <c r="B20" t="s">
        <v>58</v>
      </c>
      <c r="C20" t="s">
        <v>59</v>
      </c>
      <c r="D20" t="s">
        <v>36</v>
      </c>
      <c r="E20" t="s">
        <v>33</v>
      </c>
      <c r="F20" t="s">
        <v>60</v>
      </c>
      <c r="G20" t="s">
        <v>61</v>
      </c>
      <c r="H20" t="s">
        <v>256</v>
      </c>
      <c r="J20" t="s">
        <v>1154</v>
      </c>
    </row>
    <row r="21" spans="1:10" x14ac:dyDescent="0.3">
      <c r="A21" t="s">
        <v>744</v>
      </c>
      <c r="B21" t="s">
        <v>62</v>
      </c>
      <c r="C21" t="s">
        <v>63</v>
      </c>
      <c r="D21" t="s">
        <v>746</v>
      </c>
      <c r="E21" t="s">
        <v>33</v>
      </c>
      <c r="F21" t="s">
        <v>64</v>
      </c>
      <c r="G21" t="s">
        <v>65</v>
      </c>
      <c r="H21" t="s">
        <v>256</v>
      </c>
      <c r="J21" t="s">
        <v>1155</v>
      </c>
    </row>
    <row r="22" spans="1:10" x14ac:dyDescent="0.3">
      <c r="A22" t="s">
        <v>741</v>
      </c>
      <c r="B22" t="s">
        <v>115</v>
      </c>
      <c r="C22" t="s">
        <v>116</v>
      </c>
      <c r="D22" t="s">
        <v>117</v>
      </c>
      <c r="E22" t="s">
        <v>23</v>
      </c>
      <c r="F22" t="s">
        <v>120</v>
      </c>
      <c r="G22" t="s">
        <v>122</v>
      </c>
      <c r="H22" t="s">
        <v>255</v>
      </c>
      <c r="J22" t="s">
        <v>1156</v>
      </c>
    </row>
    <row r="23" spans="1:10" x14ac:dyDescent="0.3">
      <c r="A23" t="s">
        <v>741</v>
      </c>
      <c r="B23" t="s">
        <v>151</v>
      </c>
      <c r="C23" t="s">
        <v>152</v>
      </c>
      <c r="D23" t="s">
        <v>736</v>
      </c>
      <c r="E23" t="s">
        <v>23</v>
      </c>
      <c r="F23" t="s">
        <v>153</v>
      </c>
      <c r="G23" t="s">
        <v>155</v>
      </c>
      <c r="H23" t="s">
        <v>255</v>
      </c>
      <c r="J23" t="s">
        <v>1158</v>
      </c>
    </row>
    <row r="24" spans="1:10" x14ac:dyDescent="0.3">
      <c r="A24" t="s">
        <v>745</v>
      </c>
      <c r="B24" t="s">
        <v>197</v>
      </c>
      <c r="C24" t="s">
        <v>198</v>
      </c>
      <c r="D24" t="s">
        <v>36</v>
      </c>
      <c r="E24" t="s">
        <v>23</v>
      </c>
      <c r="F24" t="s">
        <v>199</v>
      </c>
      <c r="G24" t="s">
        <v>200</v>
      </c>
      <c r="H24" t="s">
        <v>255</v>
      </c>
      <c r="J24" t="s">
        <v>1159</v>
      </c>
    </row>
    <row r="25" spans="1:10" x14ac:dyDescent="0.3">
      <c r="A25" t="s">
        <v>745</v>
      </c>
      <c r="B25" t="s">
        <v>201</v>
      </c>
      <c r="C25" t="s">
        <v>202</v>
      </c>
      <c r="D25" t="s">
        <v>36</v>
      </c>
      <c r="E25" t="s">
        <v>33</v>
      </c>
      <c r="F25" t="s">
        <v>203</v>
      </c>
      <c r="G25" t="s">
        <v>204</v>
      </c>
      <c r="H25" t="s">
        <v>255</v>
      </c>
      <c r="J25" t="s">
        <v>1161</v>
      </c>
    </row>
    <row r="26" spans="1:10" x14ac:dyDescent="0.3">
      <c r="A26" t="s">
        <v>745</v>
      </c>
      <c r="B26" t="s">
        <v>209</v>
      </c>
      <c r="C26" t="s">
        <v>210</v>
      </c>
      <c r="D26" t="s">
        <v>36</v>
      </c>
      <c r="E26" t="s">
        <v>23</v>
      </c>
      <c r="F26" t="s">
        <v>211</v>
      </c>
      <c r="G26" t="s">
        <v>212</v>
      </c>
      <c r="H26" t="s">
        <v>255</v>
      </c>
      <c r="J26" t="s">
        <v>1162</v>
      </c>
    </row>
    <row r="27" spans="1:10" x14ac:dyDescent="0.3">
      <c r="A27" t="s">
        <v>745</v>
      </c>
      <c r="B27" t="s">
        <v>250</v>
      </c>
      <c r="C27" t="s">
        <v>251</v>
      </c>
      <c r="D27" t="s">
        <v>36</v>
      </c>
      <c r="E27" t="s">
        <v>33</v>
      </c>
      <c r="F27" t="s">
        <v>252</v>
      </c>
      <c r="G27" t="s">
        <v>253</v>
      </c>
      <c r="H27" t="s">
        <v>449</v>
      </c>
      <c r="J27" t="s">
        <v>1163</v>
      </c>
    </row>
    <row r="28" spans="1:10" x14ac:dyDescent="0.3">
      <c r="A28" t="s">
        <v>745</v>
      </c>
      <c r="B28" t="s">
        <v>317</v>
      </c>
      <c r="C28" t="s">
        <v>318</v>
      </c>
      <c r="D28" t="s">
        <v>36</v>
      </c>
      <c r="E28" t="s">
        <v>23</v>
      </c>
      <c r="F28" t="s">
        <v>319</v>
      </c>
      <c r="G28" t="s">
        <v>320</v>
      </c>
      <c r="H28" t="s">
        <v>321</v>
      </c>
      <c r="J28" t="s">
        <v>1164</v>
      </c>
    </row>
    <row r="29" spans="1:10" x14ac:dyDescent="0.3">
      <c r="A29" t="s">
        <v>745</v>
      </c>
      <c r="B29" t="s">
        <v>483</v>
      </c>
      <c r="C29" t="s">
        <v>484</v>
      </c>
      <c r="D29" t="s">
        <v>36</v>
      </c>
      <c r="E29" t="s">
        <v>23</v>
      </c>
      <c r="F29" t="s">
        <v>485</v>
      </c>
      <c r="G29" t="s">
        <v>486</v>
      </c>
      <c r="H29" t="s">
        <v>648</v>
      </c>
      <c r="J29" t="s">
        <v>1165</v>
      </c>
    </row>
    <row r="30" spans="1:10" x14ac:dyDescent="0.3">
      <c r="A30" t="s">
        <v>745</v>
      </c>
      <c r="B30" t="s">
        <v>503</v>
      </c>
      <c r="C30" t="s">
        <v>504</v>
      </c>
      <c r="D30" t="s">
        <v>36</v>
      </c>
      <c r="E30" t="s">
        <v>23</v>
      </c>
      <c r="F30" t="s">
        <v>505</v>
      </c>
      <c r="G30" t="s">
        <v>506</v>
      </c>
      <c r="H30" t="s">
        <v>648</v>
      </c>
      <c r="J30" t="s">
        <v>1166</v>
      </c>
    </row>
    <row r="31" spans="1:10" x14ac:dyDescent="0.3">
      <c r="A31" t="s">
        <v>745</v>
      </c>
      <c r="B31" t="s">
        <v>515</v>
      </c>
      <c r="C31" t="s">
        <v>516</v>
      </c>
      <c r="D31" t="s">
        <v>36</v>
      </c>
      <c r="E31" t="s">
        <v>33</v>
      </c>
      <c r="F31" t="s">
        <v>517</v>
      </c>
      <c r="G31" t="s">
        <v>518</v>
      </c>
      <c r="H31" t="s">
        <v>648</v>
      </c>
      <c r="J31" t="s">
        <v>1167</v>
      </c>
    </row>
    <row r="32" spans="1:10" x14ac:dyDescent="0.3">
      <c r="A32" t="s">
        <v>745</v>
      </c>
      <c r="B32" t="s">
        <v>31</v>
      </c>
      <c r="C32" t="s">
        <v>32</v>
      </c>
      <c r="D32" t="s">
        <v>36</v>
      </c>
      <c r="E32" t="s">
        <v>33</v>
      </c>
      <c r="F32" t="s">
        <v>34</v>
      </c>
      <c r="G32" t="s">
        <v>35</v>
      </c>
      <c r="H32" t="s">
        <v>256</v>
      </c>
      <c r="J32" t="s">
        <v>1168</v>
      </c>
    </row>
    <row r="33" spans="1:10" x14ac:dyDescent="0.3">
      <c r="A33" t="s">
        <v>745</v>
      </c>
      <c r="B33" t="s">
        <v>37</v>
      </c>
      <c r="C33" t="s">
        <v>38</v>
      </c>
      <c r="D33" t="s">
        <v>36</v>
      </c>
      <c r="E33" t="s">
        <v>33</v>
      </c>
      <c r="F33" t="s">
        <v>39</v>
      </c>
      <c r="G33" t="s">
        <v>40</v>
      </c>
      <c r="H33" t="s">
        <v>256</v>
      </c>
      <c r="J33" t="s">
        <v>1169</v>
      </c>
    </row>
    <row r="34" spans="1:10" x14ac:dyDescent="0.3">
      <c r="A34" t="s">
        <v>745</v>
      </c>
      <c r="B34" t="s">
        <v>50</v>
      </c>
      <c r="C34" t="s">
        <v>51</v>
      </c>
      <c r="D34" t="s">
        <v>36</v>
      </c>
      <c r="E34" t="s">
        <v>33</v>
      </c>
      <c r="F34" t="s">
        <v>52</v>
      </c>
      <c r="G34" t="s">
        <v>53</v>
      </c>
      <c r="H34" t="s">
        <v>256</v>
      </c>
      <c r="J34" t="s">
        <v>1172</v>
      </c>
    </row>
    <row r="35" spans="1:10" x14ac:dyDescent="0.3">
      <c r="A35" t="s">
        <v>741</v>
      </c>
      <c r="B35" t="s">
        <v>66</v>
      </c>
      <c r="C35" t="s">
        <v>67</v>
      </c>
      <c r="D35" t="s">
        <v>736</v>
      </c>
      <c r="E35" t="s">
        <v>23</v>
      </c>
      <c r="F35" t="s">
        <v>68</v>
      </c>
      <c r="G35" t="s">
        <v>70</v>
      </c>
      <c r="H35" t="s">
        <v>256</v>
      </c>
      <c r="J35" t="s">
        <v>1173</v>
      </c>
    </row>
    <row r="36" spans="1:10" x14ac:dyDescent="0.3">
      <c r="A36" t="s">
        <v>742</v>
      </c>
      <c r="B36" t="s">
        <v>74</v>
      </c>
      <c r="C36" t="s">
        <v>75</v>
      </c>
      <c r="D36" t="s">
        <v>24</v>
      </c>
      <c r="E36" t="s">
        <v>23</v>
      </c>
      <c r="F36" t="s">
        <v>79</v>
      </c>
      <c r="G36" t="s">
        <v>81</v>
      </c>
      <c r="H36" t="s">
        <v>255</v>
      </c>
      <c r="J36" t="s">
        <v>1174</v>
      </c>
    </row>
    <row r="37" spans="1:10" x14ac:dyDescent="0.3">
      <c r="A37" t="s">
        <v>742</v>
      </c>
      <c r="B37" t="s">
        <v>88</v>
      </c>
      <c r="C37" t="s">
        <v>89</v>
      </c>
      <c r="D37" t="s">
        <v>90</v>
      </c>
      <c r="E37" t="s">
        <v>23</v>
      </c>
      <c r="F37" t="s">
        <v>20</v>
      </c>
      <c r="G37" t="s">
        <v>95</v>
      </c>
      <c r="H37" t="s">
        <v>255</v>
      </c>
      <c r="J37" t="s">
        <v>1175</v>
      </c>
    </row>
    <row r="38" spans="1:10" x14ac:dyDescent="0.3">
      <c r="A38" t="s">
        <v>745</v>
      </c>
      <c r="B38" t="s">
        <v>97</v>
      </c>
      <c r="C38" t="s">
        <v>98</v>
      </c>
      <c r="D38" t="s">
        <v>36</v>
      </c>
      <c r="E38" t="s">
        <v>23</v>
      </c>
      <c r="F38" t="s">
        <v>99</v>
      </c>
      <c r="G38" t="s">
        <v>100</v>
      </c>
      <c r="H38" t="s">
        <v>255</v>
      </c>
      <c r="J38" t="s">
        <v>1176</v>
      </c>
    </row>
    <row r="39" spans="1:10" x14ac:dyDescent="0.3">
      <c r="A39" t="s">
        <v>745</v>
      </c>
      <c r="B39" t="s">
        <v>101</v>
      </c>
      <c r="C39" t="s">
        <v>102</v>
      </c>
      <c r="D39" t="s">
        <v>36</v>
      </c>
      <c r="E39" t="s">
        <v>103</v>
      </c>
      <c r="F39" t="s">
        <v>104</v>
      </c>
      <c r="G39" t="s">
        <v>105</v>
      </c>
      <c r="H39" t="s">
        <v>255</v>
      </c>
      <c r="J39" t="s">
        <v>1177</v>
      </c>
    </row>
    <row r="40" spans="1:10" x14ac:dyDescent="0.3">
      <c r="A40" t="s">
        <v>742</v>
      </c>
      <c r="B40" t="s">
        <v>106</v>
      </c>
      <c r="C40" t="s">
        <v>107</v>
      </c>
      <c r="D40" t="s">
        <v>109</v>
      </c>
      <c r="E40" t="s">
        <v>23</v>
      </c>
      <c r="F40" t="s">
        <v>112</v>
      </c>
      <c r="G40" t="s">
        <v>114</v>
      </c>
      <c r="H40" t="s">
        <v>255</v>
      </c>
      <c r="J40" t="s">
        <v>1178</v>
      </c>
    </row>
    <row r="41" spans="1:10" x14ac:dyDescent="0.3">
      <c r="A41" t="s">
        <v>745</v>
      </c>
      <c r="B41" t="s">
        <v>123</v>
      </c>
      <c r="C41" t="s">
        <v>124</v>
      </c>
      <c r="D41" t="s">
        <v>125</v>
      </c>
      <c r="E41" t="s">
        <v>23</v>
      </c>
      <c r="F41" t="s">
        <v>126</v>
      </c>
      <c r="G41" t="s">
        <v>128</v>
      </c>
      <c r="H41" t="s">
        <v>255</v>
      </c>
      <c r="J41" t="s">
        <v>1179</v>
      </c>
    </row>
    <row r="42" spans="1:10" x14ac:dyDescent="0.3">
      <c r="A42" t="s">
        <v>745</v>
      </c>
      <c r="B42" t="s">
        <v>129</v>
      </c>
      <c r="C42" t="s">
        <v>130</v>
      </c>
      <c r="D42" t="s">
        <v>20</v>
      </c>
      <c r="E42" t="s">
        <v>23</v>
      </c>
      <c r="F42" t="s">
        <v>131</v>
      </c>
      <c r="G42" t="s">
        <v>133</v>
      </c>
      <c r="H42" t="s">
        <v>255</v>
      </c>
      <c r="J42" t="s">
        <v>1180</v>
      </c>
    </row>
    <row r="43" spans="1:10" x14ac:dyDescent="0.3">
      <c r="A43" t="s">
        <v>741</v>
      </c>
      <c r="B43" t="s">
        <v>134</v>
      </c>
      <c r="C43" t="s">
        <v>135</v>
      </c>
      <c r="D43" t="s">
        <v>136</v>
      </c>
      <c r="E43" t="s">
        <v>23</v>
      </c>
      <c r="F43" t="s">
        <v>139</v>
      </c>
      <c r="G43" t="s">
        <v>141</v>
      </c>
      <c r="H43" t="s">
        <v>255</v>
      </c>
      <c r="J43" t="s">
        <v>1181</v>
      </c>
    </row>
    <row r="44" spans="1:10" x14ac:dyDescent="0.3">
      <c r="A44" t="s">
        <v>745</v>
      </c>
      <c r="B44" t="s">
        <v>143</v>
      </c>
      <c r="C44" t="s">
        <v>144</v>
      </c>
      <c r="D44" t="s">
        <v>36</v>
      </c>
      <c r="E44" t="s">
        <v>23</v>
      </c>
      <c r="F44" t="s">
        <v>145</v>
      </c>
      <c r="G44" t="s">
        <v>146</v>
      </c>
      <c r="H44" t="s">
        <v>255</v>
      </c>
      <c r="J44" t="s">
        <v>1182</v>
      </c>
    </row>
    <row r="45" spans="1:10" x14ac:dyDescent="0.3">
      <c r="A45" t="s">
        <v>745</v>
      </c>
      <c r="B45" t="s">
        <v>147</v>
      </c>
      <c r="C45" t="s">
        <v>148</v>
      </c>
      <c r="D45" t="s">
        <v>36</v>
      </c>
      <c r="E45" t="s">
        <v>23</v>
      </c>
      <c r="F45" t="s">
        <v>149</v>
      </c>
      <c r="G45" t="s">
        <v>150</v>
      </c>
      <c r="H45" t="s">
        <v>255</v>
      </c>
      <c r="J45" t="s">
        <v>1183</v>
      </c>
    </row>
    <row r="46" spans="1:10" x14ac:dyDescent="0.3">
      <c r="A46" t="s">
        <v>745</v>
      </c>
      <c r="B46" t="s">
        <v>147</v>
      </c>
      <c r="C46" t="s">
        <v>156</v>
      </c>
      <c r="D46" t="s">
        <v>36</v>
      </c>
      <c r="E46" t="s">
        <v>23</v>
      </c>
      <c r="F46" t="s">
        <v>157</v>
      </c>
      <c r="G46" t="s">
        <v>158</v>
      </c>
      <c r="H46" t="s">
        <v>255</v>
      </c>
      <c r="J46" t="s">
        <v>1184</v>
      </c>
    </row>
    <row r="47" spans="1:10" x14ac:dyDescent="0.3">
      <c r="A47" t="s">
        <v>745</v>
      </c>
      <c r="B47" t="s">
        <v>159</v>
      </c>
      <c r="C47" t="s">
        <v>160</v>
      </c>
      <c r="D47" t="s">
        <v>36</v>
      </c>
      <c r="E47" t="s">
        <v>23</v>
      </c>
      <c r="F47" t="s">
        <v>161</v>
      </c>
      <c r="G47" t="s">
        <v>162</v>
      </c>
      <c r="H47" t="s">
        <v>255</v>
      </c>
      <c r="J47" t="s">
        <v>1185</v>
      </c>
    </row>
    <row r="48" spans="1:10" x14ac:dyDescent="0.3">
      <c r="A48" t="s">
        <v>745</v>
      </c>
      <c r="B48" t="s">
        <v>163</v>
      </c>
      <c r="C48" t="s">
        <v>164</v>
      </c>
      <c r="D48" t="s">
        <v>36</v>
      </c>
      <c r="E48" t="s">
        <v>23</v>
      </c>
      <c r="F48" t="s">
        <v>165</v>
      </c>
      <c r="G48" t="s">
        <v>166</v>
      </c>
      <c r="H48" t="s">
        <v>255</v>
      </c>
      <c r="J48" t="s">
        <v>1186</v>
      </c>
    </row>
    <row r="49" spans="1:10" x14ac:dyDescent="0.3">
      <c r="A49" t="s">
        <v>745</v>
      </c>
      <c r="B49" t="s">
        <v>177</v>
      </c>
      <c r="C49" t="s">
        <v>178</v>
      </c>
      <c r="D49" t="s">
        <v>36</v>
      </c>
      <c r="E49" t="s">
        <v>23</v>
      </c>
      <c r="F49" t="s">
        <v>179</v>
      </c>
      <c r="G49" t="s">
        <v>180</v>
      </c>
      <c r="H49" t="s">
        <v>255</v>
      </c>
      <c r="J49" t="s">
        <v>1187</v>
      </c>
    </row>
    <row r="50" spans="1:10" x14ac:dyDescent="0.3">
      <c r="A50" t="s">
        <v>741</v>
      </c>
      <c r="B50" t="s">
        <v>181</v>
      </c>
      <c r="C50" t="s">
        <v>182</v>
      </c>
      <c r="D50" t="s">
        <v>183</v>
      </c>
      <c r="E50" t="s">
        <v>103</v>
      </c>
      <c r="F50" t="s">
        <v>186</v>
      </c>
      <c r="G50" t="s">
        <v>187</v>
      </c>
      <c r="H50" t="s">
        <v>255</v>
      </c>
      <c r="J50" t="s">
        <v>1188</v>
      </c>
    </row>
    <row r="51" spans="1:10" x14ac:dyDescent="0.3">
      <c r="A51" t="s">
        <v>745</v>
      </c>
      <c r="B51" t="s">
        <v>189</v>
      </c>
      <c r="C51" t="s">
        <v>190</v>
      </c>
      <c r="D51" t="s">
        <v>36</v>
      </c>
      <c r="E51" t="s">
        <v>23</v>
      </c>
      <c r="F51" t="s">
        <v>191</v>
      </c>
      <c r="G51" t="s">
        <v>192</v>
      </c>
      <c r="H51" t="s">
        <v>255</v>
      </c>
      <c r="J51" t="s">
        <v>1190</v>
      </c>
    </row>
    <row r="52" spans="1:10" x14ac:dyDescent="0.3">
      <c r="A52" t="s">
        <v>745</v>
      </c>
      <c r="B52" t="s">
        <v>205</v>
      </c>
      <c r="C52" t="s">
        <v>206</v>
      </c>
      <c r="D52" t="s">
        <v>36</v>
      </c>
      <c r="E52" t="s">
        <v>33</v>
      </c>
      <c r="F52" t="s">
        <v>207</v>
      </c>
      <c r="G52" t="s">
        <v>208</v>
      </c>
      <c r="H52" t="s">
        <v>255</v>
      </c>
      <c r="J52" t="s">
        <v>1191</v>
      </c>
    </row>
    <row r="53" spans="1:10" x14ac:dyDescent="0.3">
      <c r="A53" t="s">
        <v>742</v>
      </c>
      <c r="B53" t="s">
        <v>213</v>
      </c>
      <c r="C53" t="s">
        <v>214</v>
      </c>
      <c r="D53" t="s">
        <v>216</v>
      </c>
      <c r="E53" t="s">
        <v>23</v>
      </c>
      <c r="F53" t="s">
        <v>20</v>
      </c>
      <c r="G53" t="s">
        <v>220</v>
      </c>
      <c r="H53" t="s">
        <v>255</v>
      </c>
      <c r="J53" t="s">
        <v>1192</v>
      </c>
    </row>
    <row r="54" spans="1:10" x14ac:dyDescent="0.3">
      <c r="A54" t="s">
        <v>745</v>
      </c>
      <c r="B54" t="s">
        <v>221</v>
      </c>
      <c r="C54" t="s">
        <v>222</v>
      </c>
      <c r="D54" t="s">
        <v>36</v>
      </c>
      <c r="E54" t="s">
        <v>33</v>
      </c>
      <c r="F54" t="s">
        <v>223</v>
      </c>
      <c r="G54" t="s">
        <v>224</v>
      </c>
      <c r="H54" t="s">
        <v>255</v>
      </c>
      <c r="J54" t="s">
        <v>1193</v>
      </c>
    </row>
    <row r="55" spans="1:10" x14ac:dyDescent="0.3">
      <c r="A55" t="s">
        <v>745</v>
      </c>
      <c r="B55" t="s">
        <v>225</v>
      </c>
      <c r="C55" t="s">
        <v>226</v>
      </c>
      <c r="D55" t="s">
        <v>747</v>
      </c>
      <c r="E55" t="s">
        <v>33</v>
      </c>
      <c r="F55" t="s">
        <v>227</v>
      </c>
      <c r="G55" t="s">
        <v>229</v>
      </c>
      <c r="H55" t="s">
        <v>255</v>
      </c>
      <c r="J55" t="s">
        <v>1194</v>
      </c>
    </row>
    <row r="56" spans="1:10" x14ac:dyDescent="0.3">
      <c r="A56" t="s">
        <v>745</v>
      </c>
      <c r="B56" t="s">
        <v>230</v>
      </c>
      <c r="C56" t="s">
        <v>231</v>
      </c>
      <c r="D56" t="s">
        <v>20</v>
      </c>
      <c r="E56" t="s">
        <v>23</v>
      </c>
      <c r="F56" t="s">
        <v>20</v>
      </c>
      <c r="G56" t="s">
        <v>232</v>
      </c>
      <c r="H56" t="s">
        <v>255</v>
      </c>
      <c r="J56" t="s">
        <v>1195</v>
      </c>
    </row>
    <row r="57" spans="1:10" x14ac:dyDescent="0.3">
      <c r="A57" t="s">
        <v>742</v>
      </c>
      <c r="B57" t="s">
        <v>233</v>
      </c>
      <c r="C57" t="s">
        <v>234</v>
      </c>
      <c r="D57" t="s">
        <v>238</v>
      </c>
      <c r="E57" t="s">
        <v>103</v>
      </c>
      <c r="F57" t="s">
        <v>236</v>
      </c>
      <c r="G57" t="s">
        <v>237</v>
      </c>
      <c r="H57" t="s">
        <v>255</v>
      </c>
      <c r="J57" t="s">
        <v>1196</v>
      </c>
    </row>
    <row r="58" spans="1:10" x14ac:dyDescent="0.3">
      <c r="A58" t="s">
        <v>745</v>
      </c>
      <c r="B58" t="s">
        <v>239</v>
      </c>
      <c r="C58" t="s">
        <v>240</v>
      </c>
      <c r="D58" t="s">
        <v>20</v>
      </c>
      <c r="E58" t="s">
        <v>23</v>
      </c>
      <c r="F58" t="s">
        <v>241</v>
      </c>
      <c r="G58" t="s">
        <v>243</v>
      </c>
      <c r="H58" t="s">
        <v>255</v>
      </c>
      <c r="J58" t="s">
        <v>1197</v>
      </c>
    </row>
    <row r="59" spans="1:10" x14ac:dyDescent="0.3">
      <c r="A59" t="s">
        <v>741</v>
      </c>
      <c r="B59" t="s">
        <v>244</v>
      </c>
      <c r="C59" t="s">
        <v>245</v>
      </c>
      <c r="D59" t="s">
        <v>246</v>
      </c>
      <c r="E59" t="s">
        <v>23</v>
      </c>
      <c r="F59" t="s">
        <v>20</v>
      </c>
      <c r="H59" t="s">
        <v>255</v>
      </c>
      <c r="J59" t="s">
        <v>1198</v>
      </c>
    </row>
    <row r="60" spans="1:10" x14ac:dyDescent="0.3">
      <c r="A60" t="s">
        <v>741</v>
      </c>
      <c r="B60" t="s">
        <v>265</v>
      </c>
      <c r="C60" t="s">
        <v>266</v>
      </c>
      <c r="D60" t="s">
        <v>22</v>
      </c>
      <c r="E60" t="s">
        <v>33</v>
      </c>
      <c r="F60" t="s">
        <v>267</v>
      </c>
      <c r="G60" t="s">
        <v>269</v>
      </c>
      <c r="H60" t="s">
        <v>321</v>
      </c>
      <c r="J60" t="s">
        <v>1199</v>
      </c>
    </row>
    <row r="61" spans="1:10" x14ac:dyDescent="0.3">
      <c r="A61" t="s">
        <v>742</v>
      </c>
      <c r="B61" t="s">
        <v>270</v>
      </c>
      <c r="C61" t="s">
        <v>271</v>
      </c>
      <c r="D61" t="s">
        <v>24</v>
      </c>
      <c r="E61" t="s">
        <v>23</v>
      </c>
      <c r="F61" t="s">
        <v>275</v>
      </c>
      <c r="G61" t="s">
        <v>276</v>
      </c>
      <c r="H61" t="s">
        <v>321</v>
      </c>
      <c r="J61" t="s">
        <v>1200</v>
      </c>
    </row>
    <row r="62" spans="1:10" x14ac:dyDescent="0.3">
      <c r="A62" t="s">
        <v>741</v>
      </c>
      <c r="B62" t="s">
        <v>287</v>
      </c>
      <c r="C62" t="s">
        <v>288</v>
      </c>
      <c r="D62" t="s">
        <v>736</v>
      </c>
      <c r="E62" t="s">
        <v>33</v>
      </c>
      <c r="F62" t="s">
        <v>289</v>
      </c>
      <c r="G62" t="s">
        <v>291</v>
      </c>
      <c r="H62" t="s">
        <v>321</v>
      </c>
      <c r="J62" t="s">
        <v>1201</v>
      </c>
    </row>
    <row r="63" spans="1:10" x14ac:dyDescent="0.3">
      <c r="A63" t="s">
        <v>745</v>
      </c>
      <c r="B63" t="s">
        <v>301</v>
      </c>
      <c r="C63" t="s">
        <v>302</v>
      </c>
      <c r="D63" t="s">
        <v>36</v>
      </c>
      <c r="E63" t="s">
        <v>23</v>
      </c>
      <c r="F63" t="s">
        <v>303</v>
      </c>
      <c r="G63" t="s">
        <v>304</v>
      </c>
      <c r="H63" t="s">
        <v>321</v>
      </c>
      <c r="J63" t="s">
        <v>1202</v>
      </c>
    </row>
    <row r="64" spans="1:10" x14ac:dyDescent="0.3">
      <c r="A64" t="s">
        <v>742</v>
      </c>
      <c r="B64" t="s">
        <v>305</v>
      </c>
      <c r="C64" t="s">
        <v>306</v>
      </c>
      <c r="D64" t="s">
        <v>748</v>
      </c>
      <c r="E64" t="s">
        <v>23</v>
      </c>
      <c r="F64" t="s">
        <v>309</v>
      </c>
      <c r="G64" t="s">
        <v>311</v>
      </c>
      <c r="H64" t="s">
        <v>321</v>
      </c>
      <c r="J64" t="s">
        <v>1203</v>
      </c>
    </row>
    <row r="65" spans="1:10" x14ac:dyDescent="0.3">
      <c r="A65" t="s">
        <v>741</v>
      </c>
      <c r="B65" t="s">
        <v>322</v>
      </c>
      <c r="C65" t="s">
        <v>323</v>
      </c>
      <c r="D65" t="s">
        <v>324</v>
      </c>
      <c r="E65" t="s">
        <v>33</v>
      </c>
      <c r="F65" t="s">
        <v>328</v>
      </c>
      <c r="G65" t="s">
        <v>330</v>
      </c>
      <c r="H65" t="s">
        <v>450</v>
      </c>
      <c r="J65" t="s">
        <v>1204</v>
      </c>
    </row>
    <row r="66" spans="1:10" x14ac:dyDescent="0.3">
      <c r="A66" t="s">
        <v>741</v>
      </c>
      <c r="B66" t="s">
        <v>332</v>
      </c>
      <c r="C66" t="s">
        <v>333</v>
      </c>
      <c r="D66" t="s">
        <v>334</v>
      </c>
      <c r="E66" t="s">
        <v>23</v>
      </c>
      <c r="F66" t="s">
        <v>20</v>
      </c>
      <c r="G66" t="s">
        <v>335</v>
      </c>
      <c r="H66" t="s">
        <v>450</v>
      </c>
      <c r="J66" t="s">
        <v>1205</v>
      </c>
    </row>
    <row r="67" spans="1:10" x14ac:dyDescent="0.3">
      <c r="A67" t="s">
        <v>741</v>
      </c>
      <c r="B67" t="s">
        <v>342</v>
      </c>
      <c r="C67" t="s">
        <v>343</v>
      </c>
      <c r="D67" t="s">
        <v>344</v>
      </c>
      <c r="E67" t="s">
        <v>33</v>
      </c>
      <c r="F67" t="s">
        <v>20</v>
      </c>
      <c r="G67" t="s">
        <v>345</v>
      </c>
      <c r="H67" t="s">
        <v>450</v>
      </c>
      <c r="J67" t="s">
        <v>1206</v>
      </c>
    </row>
    <row r="68" spans="1:10" x14ac:dyDescent="0.3">
      <c r="A68" t="s">
        <v>741</v>
      </c>
      <c r="B68" t="s">
        <v>346</v>
      </c>
      <c r="C68" t="s">
        <v>347</v>
      </c>
      <c r="D68" t="s">
        <v>348</v>
      </c>
      <c r="E68" t="s">
        <v>23</v>
      </c>
      <c r="F68" t="s">
        <v>352</v>
      </c>
      <c r="G68" t="s">
        <v>354</v>
      </c>
      <c r="H68" t="s">
        <v>450</v>
      </c>
      <c r="J68" t="s">
        <v>1207</v>
      </c>
    </row>
    <row r="69" spans="1:10" x14ac:dyDescent="0.3">
      <c r="A69" t="s">
        <v>742</v>
      </c>
      <c r="B69" t="s">
        <v>355</v>
      </c>
      <c r="C69" t="s">
        <v>356</v>
      </c>
      <c r="D69" t="s">
        <v>24</v>
      </c>
      <c r="E69" t="s">
        <v>23</v>
      </c>
      <c r="F69" t="s">
        <v>360</v>
      </c>
      <c r="G69" t="s">
        <v>362</v>
      </c>
      <c r="H69" t="s">
        <v>450</v>
      </c>
      <c r="J69" t="s">
        <v>1208</v>
      </c>
    </row>
    <row r="70" spans="1:10" x14ac:dyDescent="0.3">
      <c r="A70" t="s">
        <v>741</v>
      </c>
      <c r="B70" t="s">
        <v>365</v>
      </c>
      <c r="C70" t="s">
        <v>366</v>
      </c>
      <c r="D70" t="s">
        <v>367</v>
      </c>
      <c r="E70" t="s">
        <v>23</v>
      </c>
      <c r="F70" t="s">
        <v>20</v>
      </c>
      <c r="G70" t="s">
        <v>370</v>
      </c>
      <c r="H70" t="s">
        <v>450</v>
      </c>
      <c r="J70" t="s">
        <v>1209</v>
      </c>
    </row>
    <row r="71" spans="1:10" x14ac:dyDescent="0.3">
      <c r="A71" t="s">
        <v>742</v>
      </c>
      <c r="B71" t="s">
        <v>371</v>
      </c>
      <c r="C71" t="s">
        <v>372</v>
      </c>
      <c r="D71" t="s">
        <v>24</v>
      </c>
      <c r="E71" t="s">
        <v>23</v>
      </c>
      <c r="F71" t="s">
        <v>376</v>
      </c>
      <c r="G71" t="s">
        <v>378</v>
      </c>
      <c r="H71" t="s">
        <v>450</v>
      </c>
      <c r="J71" t="s">
        <v>1210</v>
      </c>
    </row>
    <row r="72" spans="1:10" x14ac:dyDescent="0.3">
      <c r="A72" t="s">
        <v>745</v>
      </c>
      <c r="B72" t="s">
        <v>396</v>
      </c>
      <c r="C72" t="s">
        <v>397</v>
      </c>
      <c r="D72" t="s">
        <v>36</v>
      </c>
      <c r="E72" t="s">
        <v>33</v>
      </c>
      <c r="F72" t="s">
        <v>398</v>
      </c>
      <c r="G72" t="s">
        <v>399</v>
      </c>
      <c r="H72" t="s">
        <v>450</v>
      </c>
      <c r="J72" t="s">
        <v>1211</v>
      </c>
    </row>
    <row r="73" spans="1:10" x14ac:dyDescent="0.3">
      <c r="A73" t="s">
        <v>741</v>
      </c>
      <c r="B73" t="s">
        <v>400</v>
      </c>
      <c r="C73" t="s">
        <v>401</v>
      </c>
      <c r="D73" t="s">
        <v>402</v>
      </c>
      <c r="E73" t="s">
        <v>23</v>
      </c>
      <c r="F73" t="s">
        <v>406</v>
      </c>
      <c r="G73" t="s">
        <v>408</v>
      </c>
      <c r="H73" t="s">
        <v>450</v>
      </c>
      <c r="J73" t="s">
        <v>1212</v>
      </c>
    </row>
    <row r="74" spans="1:10" x14ac:dyDescent="0.3">
      <c r="A74" t="s">
        <v>741</v>
      </c>
      <c r="B74" t="s">
        <v>409</v>
      </c>
      <c r="C74" t="s">
        <v>410</v>
      </c>
      <c r="D74" t="s">
        <v>389</v>
      </c>
      <c r="E74" t="s">
        <v>33</v>
      </c>
      <c r="F74" t="s">
        <v>412</v>
      </c>
      <c r="G74" t="s">
        <v>414</v>
      </c>
      <c r="H74" t="s">
        <v>450</v>
      </c>
      <c r="J74" t="s">
        <v>1213</v>
      </c>
    </row>
    <row r="75" spans="1:10" x14ac:dyDescent="0.3">
      <c r="A75" t="s">
        <v>745</v>
      </c>
      <c r="B75" t="s">
        <v>416</v>
      </c>
      <c r="C75" t="s">
        <v>417</v>
      </c>
      <c r="D75" t="s">
        <v>36</v>
      </c>
      <c r="E75" t="s">
        <v>23</v>
      </c>
      <c r="F75" t="s">
        <v>418</v>
      </c>
      <c r="G75" t="s">
        <v>419</v>
      </c>
      <c r="H75" t="s">
        <v>450</v>
      </c>
      <c r="J75" t="s">
        <v>1215</v>
      </c>
    </row>
    <row r="76" spans="1:10" x14ac:dyDescent="0.3">
      <c r="A76" t="s">
        <v>742</v>
      </c>
      <c r="B76" t="s">
        <v>420</v>
      </c>
      <c r="C76" t="s">
        <v>421</v>
      </c>
      <c r="D76" t="s">
        <v>749</v>
      </c>
      <c r="E76" t="s">
        <v>33</v>
      </c>
      <c r="F76" t="s">
        <v>424</v>
      </c>
      <c r="G76" t="s">
        <v>20</v>
      </c>
      <c r="H76" t="s">
        <v>450</v>
      </c>
      <c r="J76" t="s">
        <v>1216</v>
      </c>
    </row>
    <row r="77" spans="1:10" x14ac:dyDescent="0.3">
      <c r="A77" t="s">
        <v>742</v>
      </c>
      <c r="B77" t="s">
        <v>427</v>
      </c>
      <c r="C77" t="s">
        <v>428</v>
      </c>
      <c r="D77" t="s">
        <v>750</v>
      </c>
      <c r="E77" t="s">
        <v>33</v>
      </c>
      <c r="F77" t="s">
        <v>431</v>
      </c>
      <c r="G77" t="s">
        <v>20</v>
      </c>
      <c r="H77" t="s">
        <v>450</v>
      </c>
      <c r="J77" t="s">
        <v>1217</v>
      </c>
    </row>
    <row r="78" spans="1:10" x14ac:dyDescent="0.3">
      <c r="A78" t="s">
        <v>741</v>
      </c>
      <c r="B78" t="s">
        <v>434</v>
      </c>
      <c r="C78" t="s">
        <v>435</v>
      </c>
      <c r="D78" t="s">
        <v>436</v>
      </c>
      <c r="E78" t="s">
        <v>23</v>
      </c>
      <c r="F78" t="s">
        <v>438</v>
      </c>
      <c r="G78" t="s">
        <v>440</v>
      </c>
      <c r="H78" t="s">
        <v>450</v>
      </c>
      <c r="J78" t="s">
        <v>1218</v>
      </c>
    </row>
    <row r="79" spans="1:10" x14ac:dyDescent="0.3">
      <c r="A79" t="s">
        <v>743</v>
      </c>
      <c r="B79" t="s">
        <v>441</v>
      </c>
      <c r="C79" t="s">
        <v>442</v>
      </c>
      <c r="D79" t="s">
        <v>20</v>
      </c>
      <c r="E79" t="s">
        <v>23</v>
      </c>
      <c r="F79" t="s">
        <v>443</v>
      </c>
      <c r="G79" t="s">
        <v>444</v>
      </c>
      <c r="H79" t="s">
        <v>450</v>
      </c>
      <c r="J79" t="s">
        <v>1219</v>
      </c>
    </row>
    <row r="80" spans="1:10" x14ac:dyDescent="0.3">
      <c r="A80" t="s">
        <v>745</v>
      </c>
      <c r="B80" t="s">
        <v>445</v>
      </c>
      <c r="C80" t="s">
        <v>446</v>
      </c>
      <c r="D80" t="s">
        <v>36</v>
      </c>
      <c r="E80" t="s">
        <v>33</v>
      </c>
      <c r="F80" t="s">
        <v>447</v>
      </c>
      <c r="G80" t="s">
        <v>448</v>
      </c>
      <c r="H80" t="s">
        <v>449</v>
      </c>
      <c r="J80" t="s">
        <v>1220</v>
      </c>
    </row>
    <row r="81" spans="1:10" x14ac:dyDescent="0.3">
      <c r="A81" t="s">
        <v>745</v>
      </c>
      <c r="B81" t="s">
        <v>451</v>
      </c>
      <c r="C81" t="s">
        <v>452</v>
      </c>
      <c r="D81" t="s">
        <v>36</v>
      </c>
      <c r="E81" t="s">
        <v>23</v>
      </c>
      <c r="F81" t="s">
        <v>453</v>
      </c>
      <c r="G81" t="s">
        <v>454</v>
      </c>
      <c r="H81" t="s">
        <v>455</v>
      </c>
      <c r="J81" t="s">
        <v>1221</v>
      </c>
    </row>
    <row r="82" spans="1:10" x14ac:dyDescent="0.3">
      <c r="A82" t="s">
        <v>742</v>
      </c>
      <c r="B82" t="s">
        <v>475</v>
      </c>
      <c r="C82" t="s">
        <v>476</v>
      </c>
      <c r="D82" t="s">
        <v>479</v>
      </c>
      <c r="E82" t="s">
        <v>23</v>
      </c>
      <c r="F82" t="s">
        <v>481</v>
      </c>
      <c r="G82" t="s">
        <v>482</v>
      </c>
      <c r="H82" t="s">
        <v>648</v>
      </c>
      <c r="J82" t="s">
        <v>1222</v>
      </c>
    </row>
    <row r="83" spans="1:10" x14ac:dyDescent="0.3">
      <c r="A83" t="s">
        <v>745</v>
      </c>
      <c r="B83" t="s">
        <v>495</v>
      </c>
      <c r="C83" t="s">
        <v>496</v>
      </c>
      <c r="D83" t="s">
        <v>36</v>
      </c>
      <c r="E83" t="s">
        <v>23</v>
      </c>
      <c r="F83" t="s">
        <v>497</v>
      </c>
      <c r="G83" t="s">
        <v>498</v>
      </c>
      <c r="H83" t="s">
        <v>648</v>
      </c>
      <c r="J83" t="s">
        <v>1223</v>
      </c>
    </row>
    <row r="84" spans="1:10" x14ac:dyDescent="0.3">
      <c r="A84" t="s">
        <v>745</v>
      </c>
      <c r="B84" t="s">
        <v>499</v>
      </c>
      <c r="C84" t="s">
        <v>500</v>
      </c>
      <c r="D84" t="s">
        <v>36</v>
      </c>
      <c r="E84" t="s">
        <v>23</v>
      </c>
      <c r="F84" t="s">
        <v>501</v>
      </c>
      <c r="G84" t="s">
        <v>502</v>
      </c>
      <c r="H84" t="s">
        <v>648</v>
      </c>
      <c r="J84" t="s">
        <v>1224</v>
      </c>
    </row>
    <row r="85" spans="1:10" x14ac:dyDescent="0.3">
      <c r="A85" t="s">
        <v>745</v>
      </c>
      <c r="B85" t="s">
        <v>507</v>
      </c>
      <c r="C85" t="s">
        <v>508</v>
      </c>
      <c r="D85" t="s">
        <v>36</v>
      </c>
      <c r="E85" t="s">
        <v>23</v>
      </c>
      <c r="F85" t="s">
        <v>509</v>
      </c>
      <c r="G85" t="s">
        <v>510</v>
      </c>
      <c r="H85" t="s">
        <v>648</v>
      </c>
      <c r="J85" t="s">
        <v>1225</v>
      </c>
    </row>
    <row r="86" spans="1:10" x14ac:dyDescent="0.3">
      <c r="A86" t="s">
        <v>745</v>
      </c>
      <c r="B86" t="s">
        <v>511</v>
      </c>
      <c r="C86" t="s">
        <v>512</v>
      </c>
      <c r="D86" t="s">
        <v>36</v>
      </c>
      <c r="E86" t="s">
        <v>33</v>
      </c>
      <c r="F86" t="s">
        <v>513</v>
      </c>
      <c r="G86" t="s">
        <v>514</v>
      </c>
      <c r="H86" t="s">
        <v>648</v>
      </c>
      <c r="J86" t="s">
        <v>1226</v>
      </c>
    </row>
    <row r="87" spans="1:10" x14ac:dyDescent="0.3">
      <c r="A87" t="s">
        <v>745</v>
      </c>
      <c r="B87" t="s">
        <v>519</v>
      </c>
      <c r="C87" t="s">
        <v>520</v>
      </c>
      <c r="D87" t="s">
        <v>36</v>
      </c>
      <c r="E87" t="s">
        <v>23</v>
      </c>
      <c r="F87" t="s">
        <v>521</v>
      </c>
      <c r="G87" t="s">
        <v>522</v>
      </c>
      <c r="H87" t="s">
        <v>648</v>
      </c>
      <c r="J87" t="s">
        <v>1227</v>
      </c>
    </row>
    <row r="88" spans="1:10" x14ac:dyDescent="0.3">
      <c r="A88" t="s">
        <v>745</v>
      </c>
      <c r="B88" t="s">
        <v>529</v>
      </c>
      <c r="C88" t="s">
        <v>530</v>
      </c>
      <c r="D88" t="s">
        <v>36</v>
      </c>
      <c r="E88" t="s">
        <v>103</v>
      </c>
      <c r="F88" t="s">
        <v>531</v>
      </c>
      <c r="G88" t="s">
        <v>532</v>
      </c>
      <c r="H88" t="s">
        <v>648</v>
      </c>
      <c r="J88" t="s">
        <v>1229</v>
      </c>
    </row>
    <row r="89" spans="1:10" x14ac:dyDescent="0.3">
      <c r="A89" t="s">
        <v>745</v>
      </c>
      <c r="B89" t="s">
        <v>533</v>
      </c>
      <c r="C89" t="s">
        <v>534</v>
      </c>
      <c r="D89" t="s">
        <v>36</v>
      </c>
      <c r="E89" t="s">
        <v>23</v>
      </c>
      <c r="F89" t="s">
        <v>535</v>
      </c>
      <c r="G89" t="s">
        <v>536</v>
      </c>
      <c r="H89" t="s">
        <v>648</v>
      </c>
      <c r="J89" t="s">
        <v>1231</v>
      </c>
    </row>
    <row r="90" spans="1:10" x14ac:dyDescent="0.3">
      <c r="A90" t="s">
        <v>745</v>
      </c>
      <c r="B90" t="s">
        <v>537</v>
      </c>
      <c r="C90" t="s">
        <v>538</v>
      </c>
      <c r="D90" t="s">
        <v>36</v>
      </c>
      <c r="E90" t="s">
        <v>33</v>
      </c>
      <c r="F90" t="s">
        <v>539</v>
      </c>
      <c r="G90" t="s">
        <v>540</v>
      </c>
      <c r="H90" t="s">
        <v>648</v>
      </c>
      <c r="J90" t="s">
        <v>1232</v>
      </c>
    </row>
    <row r="91" spans="1:10" x14ac:dyDescent="0.3">
      <c r="A91" t="s">
        <v>741</v>
      </c>
      <c r="B91" t="s">
        <v>541</v>
      </c>
      <c r="C91" t="s">
        <v>542</v>
      </c>
      <c r="D91" t="s">
        <v>737</v>
      </c>
      <c r="E91" t="s">
        <v>23</v>
      </c>
      <c r="F91" t="s">
        <v>544</v>
      </c>
      <c r="G91" t="s">
        <v>546</v>
      </c>
      <c r="H91" t="s">
        <v>648</v>
      </c>
      <c r="J91" t="s">
        <v>1233</v>
      </c>
    </row>
    <row r="92" spans="1:10" x14ac:dyDescent="0.3">
      <c r="A92" t="s">
        <v>745</v>
      </c>
      <c r="B92" t="s">
        <v>548</v>
      </c>
      <c r="C92" t="s">
        <v>549</v>
      </c>
      <c r="D92" t="s">
        <v>36</v>
      </c>
      <c r="E92" t="s">
        <v>33</v>
      </c>
      <c r="F92" t="s">
        <v>550</v>
      </c>
      <c r="G92" t="s">
        <v>551</v>
      </c>
      <c r="H92" t="s">
        <v>648</v>
      </c>
      <c r="J92" t="s">
        <v>1234</v>
      </c>
    </row>
    <row r="93" spans="1:10" x14ac:dyDescent="0.3">
      <c r="A93" t="s">
        <v>745</v>
      </c>
      <c r="B93" t="s">
        <v>562</v>
      </c>
      <c r="C93" t="s">
        <v>563</v>
      </c>
      <c r="D93" t="s">
        <v>36</v>
      </c>
      <c r="E93" t="s">
        <v>23</v>
      </c>
      <c r="F93" t="s">
        <v>564</v>
      </c>
      <c r="G93" t="s">
        <v>565</v>
      </c>
      <c r="H93" t="s">
        <v>648</v>
      </c>
      <c r="J93" t="s">
        <v>1236</v>
      </c>
    </row>
    <row r="94" spans="1:10" x14ac:dyDescent="0.3">
      <c r="A94" t="s">
        <v>745</v>
      </c>
      <c r="B94" t="s">
        <v>574</v>
      </c>
      <c r="C94" t="s">
        <v>575</v>
      </c>
      <c r="D94" t="s">
        <v>36</v>
      </c>
      <c r="E94" t="s">
        <v>23</v>
      </c>
      <c r="F94" t="s">
        <v>576</v>
      </c>
      <c r="G94" t="s">
        <v>577</v>
      </c>
      <c r="H94" t="s">
        <v>648</v>
      </c>
      <c r="J94" t="s">
        <v>1237</v>
      </c>
    </row>
    <row r="95" spans="1:10" x14ac:dyDescent="0.3">
      <c r="A95" t="s">
        <v>745</v>
      </c>
      <c r="B95" t="s">
        <v>582</v>
      </c>
      <c r="C95" t="s">
        <v>583</v>
      </c>
      <c r="D95" t="s">
        <v>36</v>
      </c>
      <c r="E95" t="s">
        <v>33</v>
      </c>
      <c r="F95" t="s">
        <v>584</v>
      </c>
      <c r="G95" t="s">
        <v>585</v>
      </c>
      <c r="H95" t="s">
        <v>648</v>
      </c>
      <c r="J95" t="s">
        <v>1238</v>
      </c>
    </row>
    <row r="96" spans="1:10" x14ac:dyDescent="0.3">
      <c r="A96" t="s">
        <v>745</v>
      </c>
      <c r="B96" t="s">
        <v>586</v>
      </c>
      <c r="C96" t="s">
        <v>587</v>
      </c>
      <c r="D96" t="s">
        <v>36</v>
      </c>
      <c r="E96" t="s">
        <v>23</v>
      </c>
      <c r="F96" t="s">
        <v>588</v>
      </c>
      <c r="G96" t="s">
        <v>589</v>
      </c>
      <c r="H96" t="s">
        <v>648</v>
      </c>
      <c r="J96" t="s">
        <v>1239</v>
      </c>
    </row>
    <row r="97" spans="1:10" x14ac:dyDescent="0.3">
      <c r="A97" t="s">
        <v>745</v>
      </c>
      <c r="B97" t="s">
        <v>590</v>
      </c>
      <c r="C97" t="s">
        <v>591</v>
      </c>
      <c r="D97" t="s">
        <v>36</v>
      </c>
      <c r="E97" t="s">
        <v>23</v>
      </c>
      <c r="F97" t="s">
        <v>592</v>
      </c>
      <c r="G97" t="s">
        <v>593</v>
      </c>
      <c r="H97" t="s">
        <v>648</v>
      </c>
      <c r="J97" t="s">
        <v>1240</v>
      </c>
    </row>
    <row r="98" spans="1:10" x14ac:dyDescent="0.3">
      <c r="A98" t="s">
        <v>745</v>
      </c>
      <c r="B98" t="s">
        <v>594</v>
      </c>
      <c r="C98" t="s">
        <v>595</v>
      </c>
      <c r="D98" t="s">
        <v>36</v>
      </c>
      <c r="E98" t="s">
        <v>23</v>
      </c>
      <c r="F98" t="s">
        <v>596</v>
      </c>
      <c r="G98" t="s">
        <v>597</v>
      </c>
      <c r="H98" t="s">
        <v>648</v>
      </c>
      <c r="J98" t="s">
        <v>1243</v>
      </c>
    </row>
    <row r="99" spans="1:10" x14ac:dyDescent="0.3">
      <c r="A99" t="s">
        <v>745</v>
      </c>
      <c r="B99" t="s">
        <v>598</v>
      </c>
      <c r="C99" t="s">
        <v>599</v>
      </c>
      <c r="D99" t="s">
        <v>36</v>
      </c>
      <c r="E99" t="s">
        <v>33</v>
      </c>
      <c r="F99" t="s">
        <v>600</v>
      </c>
      <c r="G99" t="s">
        <v>601</v>
      </c>
      <c r="H99" t="s">
        <v>648</v>
      </c>
      <c r="J99" t="s">
        <v>1244</v>
      </c>
    </row>
    <row r="100" spans="1:10" x14ac:dyDescent="0.3">
      <c r="A100" t="s">
        <v>745</v>
      </c>
      <c r="B100" t="s">
        <v>602</v>
      </c>
      <c r="C100" t="s">
        <v>603</v>
      </c>
      <c r="D100" t="s">
        <v>36</v>
      </c>
      <c r="E100" t="s">
        <v>33</v>
      </c>
      <c r="F100" t="s">
        <v>604</v>
      </c>
      <c r="G100" t="s">
        <v>606</v>
      </c>
      <c r="H100" t="s">
        <v>648</v>
      </c>
      <c r="J100" t="s">
        <v>1245</v>
      </c>
    </row>
    <row r="101" spans="1:10" x14ac:dyDescent="0.3">
      <c r="A101" t="s">
        <v>745</v>
      </c>
      <c r="B101" t="s">
        <v>607</v>
      </c>
      <c r="C101" t="s">
        <v>608</v>
      </c>
      <c r="D101" t="s">
        <v>36</v>
      </c>
      <c r="E101" t="s">
        <v>23</v>
      </c>
      <c r="F101" t="s">
        <v>609</v>
      </c>
      <c r="G101" t="s">
        <v>610</v>
      </c>
      <c r="H101" t="s">
        <v>648</v>
      </c>
      <c r="J101" t="s">
        <v>1246</v>
      </c>
    </row>
    <row r="102" spans="1:10" x14ac:dyDescent="0.3">
      <c r="A102" t="s">
        <v>745</v>
      </c>
      <c r="B102" t="s">
        <v>611</v>
      </c>
      <c r="C102" t="s">
        <v>612</v>
      </c>
      <c r="D102" t="s">
        <v>36</v>
      </c>
      <c r="E102" t="s">
        <v>23</v>
      </c>
      <c r="F102" t="s">
        <v>613</v>
      </c>
      <c r="G102" t="s">
        <v>614</v>
      </c>
      <c r="H102" t="s">
        <v>648</v>
      </c>
      <c r="J102" t="s">
        <v>1247</v>
      </c>
    </row>
    <row r="103" spans="1:10" x14ac:dyDescent="0.3">
      <c r="A103" t="s">
        <v>742</v>
      </c>
      <c r="B103" t="s">
        <v>562</v>
      </c>
      <c r="C103" t="s">
        <v>615</v>
      </c>
      <c r="D103" t="s">
        <v>20</v>
      </c>
      <c r="E103" t="s">
        <v>23</v>
      </c>
      <c r="F103" t="s">
        <v>618</v>
      </c>
      <c r="G103" t="s">
        <v>620</v>
      </c>
      <c r="H103" t="s">
        <v>648</v>
      </c>
      <c r="J103" t="s">
        <v>1248</v>
      </c>
    </row>
    <row r="104" spans="1:10" x14ac:dyDescent="0.3">
      <c r="A104" t="s">
        <v>741</v>
      </c>
      <c r="B104" t="s">
        <v>626</v>
      </c>
      <c r="C104" t="s">
        <v>627</v>
      </c>
      <c r="D104" t="s">
        <v>736</v>
      </c>
      <c r="E104" t="s">
        <v>33</v>
      </c>
      <c r="F104" t="s">
        <v>628</v>
      </c>
      <c r="G104" t="s">
        <v>630</v>
      </c>
      <c r="H104" t="s">
        <v>648</v>
      </c>
      <c r="J104" t="s">
        <v>1249</v>
      </c>
    </row>
    <row r="105" spans="1:10" x14ac:dyDescent="0.3">
      <c r="A105" t="s">
        <v>743</v>
      </c>
      <c r="B105" t="s">
        <v>632</v>
      </c>
      <c r="C105" t="s">
        <v>633</v>
      </c>
      <c r="D105" t="s">
        <v>634</v>
      </c>
      <c r="E105" t="s">
        <v>23</v>
      </c>
      <c r="F105" t="s">
        <v>635</v>
      </c>
      <c r="G105" t="s">
        <v>637</v>
      </c>
      <c r="H105" t="s">
        <v>648</v>
      </c>
      <c r="J105" t="s">
        <v>1250</v>
      </c>
    </row>
    <row r="106" spans="1:10" x14ac:dyDescent="0.3">
      <c r="A106" t="s">
        <v>744</v>
      </c>
      <c r="B106" t="s">
        <v>639</v>
      </c>
      <c r="C106" t="s">
        <v>640</v>
      </c>
      <c r="D106" t="s">
        <v>641</v>
      </c>
      <c r="E106" t="s">
        <v>23</v>
      </c>
      <c r="F106" t="s">
        <v>20</v>
      </c>
      <c r="G106" t="s">
        <v>642</v>
      </c>
      <c r="H106" t="s">
        <v>648</v>
      </c>
      <c r="J106" t="s">
        <v>1251</v>
      </c>
    </row>
    <row r="107" spans="1:10" x14ac:dyDescent="0.3">
      <c r="A107" t="s">
        <v>741</v>
      </c>
      <c r="B107" t="s">
        <v>644</v>
      </c>
      <c r="C107" t="s">
        <v>645</v>
      </c>
      <c r="D107" t="s">
        <v>646</v>
      </c>
      <c r="E107" t="s">
        <v>23</v>
      </c>
      <c r="F107" t="s">
        <v>20</v>
      </c>
      <c r="G107" t="s">
        <v>20</v>
      </c>
      <c r="H107" t="s">
        <v>648</v>
      </c>
      <c r="J107" t="s">
        <v>1252</v>
      </c>
    </row>
    <row r="108" spans="1:10" x14ac:dyDescent="0.3">
      <c r="A108" t="s">
        <v>745</v>
      </c>
      <c r="B108" t="s">
        <v>649</v>
      </c>
      <c r="C108" t="s">
        <v>650</v>
      </c>
      <c r="D108" t="s">
        <v>36</v>
      </c>
      <c r="E108" t="s">
        <v>33</v>
      </c>
      <c r="F108" t="s">
        <v>651</v>
      </c>
      <c r="G108" t="s">
        <v>652</v>
      </c>
      <c r="H108" t="s">
        <v>653</v>
      </c>
      <c r="J108" t="s">
        <v>1254</v>
      </c>
    </row>
    <row r="109" spans="1:10" x14ac:dyDescent="0.3">
      <c r="A109" t="s">
        <v>745</v>
      </c>
      <c r="B109" t="s">
        <v>655</v>
      </c>
      <c r="C109" t="s">
        <v>656</v>
      </c>
      <c r="D109" t="s">
        <v>36</v>
      </c>
      <c r="E109" t="s">
        <v>33</v>
      </c>
      <c r="F109" t="s">
        <v>657</v>
      </c>
      <c r="G109" t="s">
        <v>658</v>
      </c>
      <c r="H109" t="s">
        <v>654</v>
      </c>
      <c r="J109" t="s">
        <v>1256</v>
      </c>
    </row>
    <row r="110" spans="1:10" x14ac:dyDescent="0.3">
      <c r="A110" t="s">
        <v>745</v>
      </c>
      <c r="B110" t="s">
        <v>659</v>
      </c>
      <c r="C110" t="s">
        <v>660</v>
      </c>
      <c r="D110" t="s">
        <v>36</v>
      </c>
      <c r="E110" t="s">
        <v>33</v>
      </c>
      <c r="F110" t="s">
        <v>661</v>
      </c>
      <c r="G110" t="s">
        <v>662</v>
      </c>
      <c r="H110" t="s">
        <v>654</v>
      </c>
      <c r="J110" t="s">
        <v>1257</v>
      </c>
    </row>
    <row r="111" spans="1:10" x14ac:dyDescent="0.3">
      <c r="A111" t="s">
        <v>742</v>
      </c>
      <c r="B111" t="s">
        <v>663</v>
      </c>
      <c r="C111" t="s">
        <v>664</v>
      </c>
      <c r="D111" t="s">
        <v>24</v>
      </c>
      <c r="E111" t="s">
        <v>23</v>
      </c>
      <c r="F111" t="s">
        <v>668</v>
      </c>
      <c r="G111" t="s">
        <v>670</v>
      </c>
      <c r="H111" t="s">
        <v>654</v>
      </c>
      <c r="J111" t="s">
        <v>1258</v>
      </c>
    </row>
    <row r="112" spans="1:10" x14ac:dyDescent="0.3">
      <c r="A112" t="s">
        <v>741</v>
      </c>
      <c r="B112" t="s">
        <v>673</v>
      </c>
      <c r="C112" t="s">
        <v>674</v>
      </c>
      <c r="D112" t="s">
        <v>675</v>
      </c>
      <c r="E112" t="s">
        <v>33</v>
      </c>
      <c r="F112" t="s">
        <v>678</v>
      </c>
      <c r="G112" t="s">
        <v>680</v>
      </c>
      <c r="H112" t="s">
        <v>654</v>
      </c>
      <c r="J112" t="s">
        <v>1259</v>
      </c>
    </row>
    <row r="113" spans="1:10" x14ac:dyDescent="0.3">
      <c r="A113" t="s">
        <v>745</v>
      </c>
      <c r="B113" t="s">
        <v>681</v>
      </c>
      <c r="C113" t="s">
        <v>682</v>
      </c>
      <c r="D113" t="s">
        <v>36</v>
      </c>
      <c r="E113" t="s">
        <v>23</v>
      </c>
      <c r="F113" t="s">
        <v>683</v>
      </c>
      <c r="G113" t="s">
        <v>684</v>
      </c>
      <c r="H113" t="s">
        <v>692</v>
      </c>
      <c r="J113" t="s">
        <v>1260</v>
      </c>
    </row>
    <row r="114" spans="1:10" x14ac:dyDescent="0.3">
      <c r="A114" t="s">
        <v>745</v>
      </c>
      <c r="B114" t="s">
        <v>685</v>
      </c>
      <c r="C114" t="s">
        <v>686</v>
      </c>
      <c r="D114" t="s">
        <v>36</v>
      </c>
      <c r="E114" t="s">
        <v>33</v>
      </c>
      <c r="F114" t="s">
        <v>687</v>
      </c>
      <c r="G114" t="s">
        <v>688</v>
      </c>
      <c r="H114" t="s">
        <v>692</v>
      </c>
      <c r="J114" t="s">
        <v>1261</v>
      </c>
    </row>
    <row r="115" spans="1:10" x14ac:dyDescent="0.3">
      <c r="A115" t="s">
        <v>742</v>
      </c>
      <c r="B115" t="s">
        <v>689</v>
      </c>
      <c r="C115" t="s">
        <v>690</v>
      </c>
      <c r="D115" t="s">
        <v>728</v>
      </c>
      <c r="E115" t="s">
        <v>33</v>
      </c>
      <c r="F115" t="s">
        <v>20</v>
      </c>
      <c r="G115" t="s">
        <v>691</v>
      </c>
      <c r="H115" t="s">
        <v>692</v>
      </c>
      <c r="J115" t="s">
        <v>1262</v>
      </c>
    </row>
    <row r="116" spans="1:10" x14ac:dyDescent="0.3">
      <c r="A116" t="s">
        <v>741</v>
      </c>
      <c r="B116" t="s">
        <v>693</v>
      </c>
      <c r="C116" t="s">
        <v>694</v>
      </c>
      <c r="D116" t="s">
        <v>695</v>
      </c>
      <c r="E116" t="s">
        <v>23</v>
      </c>
      <c r="F116" t="s">
        <v>699</v>
      </c>
      <c r="G116" t="s">
        <v>701</v>
      </c>
      <c r="H116" t="s">
        <v>726</v>
      </c>
      <c r="J116" t="s">
        <v>1263</v>
      </c>
    </row>
    <row r="117" spans="1:10" x14ac:dyDescent="0.3">
      <c r="A117" t="s">
        <v>741</v>
      </c>
      <c r="B117" t="s">
        <v>709</v>
      </c>
      <c r="C117" t="s">
        <v>710</v>
      </c>
      <c r="D117" t="s">
        <v>711</v>
      </c>
      <c r="E117" t="s">
        <v>23</v>
      </c>
      <c r="F117" t="s">
        <v>714</v>
      </c>
      <c r="G117" t="s">
        <v>716</v>
      </c>
      <c r="H117" t="s">
        <v>726</v>
      </c>
      <c r="J117" t="s">
        <v>1264</v>
      </c>
    </row>
    <row r="118" spans="1:10" x14ac:dyDescent="0.3">
      <c r="J118" t="s">
        <v>1265</v>
      </c>
    </row>
    <row r="119" spans="1:10" x14ac:dyDescent="0.3">
      <c r="J119" t="s">
        <v>1267</v>
      </c>
    </row>
    <row r="120" spans="1:10" x14ac:dyDescent="0.3">
      <c r="J120" t="s">
        <v>1269</v>
      </c>
    </row>
    <row r="121" spans="1:10" x14ac:dyDescent="0.3">
      <c r="J121" t="s">
        <v>1270</v>
      </c>
    </row>
    <row r="122" spans="1:10" x14ac:dyDescent="0.3">
      <c r="J122" t="s">
        <v>1271</v>
      </c>
    </row>
    <row r="123" spans="1:10" x14ac:dyDescent="0.3">
      <c r="J123" t="s">
        <v>1272</v>
      </c>
    </row>
    <row r="124" spans="1:10" x14ac:dyDescent="0.3">
      <c r="J124" t="s">
        <v>1273</v>
      </c>
    </row>
    <row r="125" spans="1:10" x14ac:dyDescent="0.3">
      <c r="J125" t="s">
        <v>1274</v>
      </c>
    </row>
    <row r="126" spans="1:10" x14ac:dyDescent="0.3">
      <c r="J126" t="s">
        <v>1275</v>
      </c>
    </row>
    <row r="127" spans="1:10" x14ac:dyDescent="0.3">
      <c r="J127" t="s">
        <v>1276</v>
      </c>
    </row>
    <row r="128" spans="1:10" x14ac:dyDescent="0.3">
      <c r="J128" t="s">
        <v>1277</v>
      </c>
    </row>
    <row r="129" spans="10:10" x14ac:dyDescent="0.3">
      <c r="J129" t="s">
        <v>1278</v>
      </c>
    </row>
    <row r="130" spans="10:10" x14ac:dyDescent="0.3">
      <c r="J130" t="s">
        <v>1279</v>
      </c>
    </row>
    <row r="131" spans="10:10" x14ac:dyDescent="0.3">
      <c r="J131" t="s">
        <v>1280</v>
      </c>
    </row>
    <row r="132" spans="10:10" x14ac:dyDescent="0.3">
      <c r="J132" t="s">
        <v>1281</v>
      </c>
    </row>
    <row r="133" spans="10:10" x14ac:dyDescent="0.3">
      <c r="J133" t="s">
        <v>1282</v>
      </c>
    </row>
    <row r="134" spans="10:10" x14ac:dyDescent="0.3">
      <c r="J134" t="s">
        <v>1283</v>
      </c>
    </row>
    <row r="135" spans="10:10" x14ac:dyDescent="0.3">
      <c r="J135" t="s">
        <v>1284</v>
      </c>
    </row>
    <row r="136" spans="10:10" x14ac:dyDescent="0.3">
      <c r="J136" t="s">
        <v>1285</v>
      </c>
    </row>
    <row r="137" spans="10:10" x14ac:dyDescent="0.3">
      <c r="J137" t="s">
        <v>1286</v>
      </c>
    </row>
    <row r="138" spans="10:10" x14ac:dyDescent="0.3">
      <c r="J138" t="s">
        <v>1287</v>
      </c>
    </row>
    <row r="139" spans="10:10" x14ac:dyDescent="0.3">
      <c r="J139" t="s">
        <v>1288</v>
      </c>
    </row>
    <row r="140" spans="10:10" x14ac:dyDescent="0.3">
      <c r="J140" t="s">
        <v>1289</v>
      </c>
    </row>
    <row r="141" spans="10:10" x14ac:dyDescent="0.3">
      <c r="J141" t="s">
        <v>1290</v>
      </c>
    </row>
    <row r="142" spans="10:10" x14ac:dyDescent="0.3">
      <c r="J142" t="s">
        <v>1291</v>
      </c>
    </row>
    <row r="143" spans="10:10" x14ac:dyDescent="0.3">
      <c r="J143" t="s">
        <v>1292</v>
      </c>
    </row>
    <row r="144" spans="10:10" x14ac:dyDescent="0.3">
      <c r="J144" t="s">
        <v>1294</v>
      </c>
    </row>
    <row r="145" spans="10:10" x14ac:dyDescent="0.3">
      <c r="J145" t="s">
        <v>1295</v>
      </c>
    </row>
    <row r="146" spans="10:10" x14ac:dyDescent="0.3">
      <c r="J146" t="s">
        <v>1296</v>
      </c>
    </row>
    <row r="147" spans="10:10" x14ac:dyDescent="0.3">
      <c r="J147" t="s">
        <v>1297</v>
      </c>
    </row>
    <row r="148" spans="10:10" x14ac:dyDescent="0.3">
      <c r="J148" t="s">
        <v>1298</v>
      </c>
    </row>
    <row r="149" spans="10:10" x14ac:dyDescent="0.3">
      <c r="J149" t="s">
        <v>1299</v>
      </c>
    </row>
    <row r="150" spans="10:10" x14ac:dyDescent="0.3">
      <c r="J150" t="s">
        <v>1300</v>
      </c>
    </row>
    <row r="151" spans="10:10" x14ac:dyDescent="0.3">
      <c r="J151" t="s">
        <v>1301</v>
      </c>
    </row>
    <row r="152" spans="10:10" x14ac:dyDescent="0.3">
      <c r="J152" t="s">
        <v>1302</v>
      </c>
    </row>
    <row r="153" spans="10:10" x14ac:dyDescent="0.3">
      <c r="J153" t="s">
        <v>1303</v>
      </c>
    </row>
    <row r="154" spans="10:10" x14ac:dyDescent="0.3">
      <c r="J154" t="s">
        <v>1304</v>
      </c>
    </row>
    <row r="155" spans="10:10" x14ac:dyDescent="0.3">
      <c r="J155" t="s">
        <v>1305</v>
      </c>
    </row>
    <row r="156" spans="10:10" x14ac:dyDescent="0.3">
      <c r="J156" t="s">
        <v>1306</v>
      </c>
    </row>
    <row r="157" spans="10:10" x14ac:dyDescent="0.3">
      <c r="J157" t="s">
        <v>1307</v>
      </c>
    </row>
    <row r="158" spans="10:10" x14ac:dyDescent="0.3">
      <c r="J158" t="s">
        <v>1308</v>
      </c>
    </row>
    <row r="159" spans="10:10" x14ac:dyDescent="0.3">
      <c r="J159" t="s">
        <v>1309</v>
      </c>
    </row>
    <row r="160" spans="10:10" x14ac:dyDescent="0.3">
      <c r="J160" t="s">
        <v>1310</v>
      </c>
    </row>
    <row r="161" spans="10:10" x14ac:dyDescent="0.3">
      <c r="J161" t="s">
        <v>1311</v>
      </c>
    </row>
    <row r="162" spans="10:10" x14ac:dyDescent="0.3">
      <c r="J162" t="s">
        <v>1312</v>
      </c>
    </row>
    <row r="163" spans="10:10" x14ac:dyDescent="0.3">
      <c r="J163" t="s">
        <v>1313</v>
      </c>
    </row>
    <row r="164" spans="10:10" x14ac:dyDescent="0.3">
      <c r="J164" t="s">
        <v>1314</v>
      </c>
    </row>
    <row r="165" spans="10:10" x14ac:dyDescent="0.3">
      <c r="J165" t="s">
        <v>1315</v>
      </c>
    </row>
    <row r="166" spans="10:10" x14ac:dyDescent="0.3">
      <c r="J166" t="s">
        <v>1316</v>
      </c>
    </row>
    <row r="167" spans="10:10" x14ac:dyDescent="0.3">
      <c r="J167" t="s">
        <v>1317</v>
      </c>
    </row>
    <row r="168" spans="10:10" x14ac:dyDescent="0.3">
      <c r="J168" t="s">
        <v>1318</v>
      </c>
    </row>
    <row r="169" spans="10:10" x14ac:dyDescent="0.3">
      <c r="J169" t="s">
        <v>1319</v>
      </c>
    </row>
    <row r="170" spans="10:10" x14ac:dyDescent="0.3">
      <c r="J170" t="s">
        <v>1320</v>
      </c>
    </row>
    <row r="171" spans="10:10" x14ac:dyDescent="0.3">
      <c r="J171" t="s">
        <v>1321</v>
      </c>
    </row>
    <row r="172" spans="10:10" x14ac:dyDescent="0.3">
      <c r="J172" t="s">
        <v>1322</v>
      </c>
    </row>
    <row r="173" spans="10:10" x14ac:dyDescent="0.3">
      <c r="J173" t="s">
        <v>1323</v>
      </c>
    </row>
    <row r="174" spans="10:10" x14ac:dyDescent="0.3">
      <c r="J174" t="s">
        <v>1324</v>
      </c>
    </row>
    <row r="175" spans="10:10" x14ac:dyDescent="0.3">
      <c r="J175" t="s">
        <v>1325</v>
      </c>
    </row>
    <row r="176" spans="10:10" x14ac:dyDescent="0.3">
      <c r="J176" t="s">
        <v>1326</v>
      </c>
    </row>
    <row r="177" spans="10:10" x14ac:dyDescent="0.3">
      <c r="J177" t="s">
        <v>1327</v>
      </c>
    </row>
    <row r="178" spans="10:10" x14ac:dyDescent="0.3">
      <c r="J178" t="s">
        <v>1328</v>
      </c>
    </row>
    <row r="179" spans="10:10" x14ac:dyDescent="0.3">
      <c r="J179" t="s">
        <v>1329</v>
      </c>
    </row>
    <row r="180" spans="10:10" x14ac:dyDescent="0.3">
      <c r="J180" t="s">
        <v>1330</v>
      </c>
    </row>
    <row r="181" spans="10:10" x14ac:dyDescent="0.3">
      <c r="J181" t="s">
        <v>1331</v>
      </c>
    </row>
    <row r="182" spans="10:10" x14ac:dyDescent="0.3">
      <c r="J182" t="s">
        <v>1332</v>
      </c>
    </row>
    <row r="183" spans="10:10" x14ac:dyDescent="0.3">
      <c r="J183" t="s">
        <v>1333</v>
      </c>
    </row>
    <row r="184" spans="10:10" x14ac:dyDescent="0.3">
      <c r="J184" t="s">
        <v>1334</v>
      </c>
    </row>
    <row r="185" spans="10:10" x14ac:dyDescent="0.3">
      <c r="J185" t="s">
        <v>1335</v>
      </c>
    </row>
    <row r="186" spans="10:10" x14ac:dyDescent="0.3">
      <c r="J186" t="s">
        <v>1336</v>
      </c>
    </row>
    <row r="187" spans="10:10" x14ac:dyDescent="0.3">
      <c r="J187" t="s">
        <v>1337</v>
      </c>
    </row>
    <row r="188" spans="10:10" x14ac:dyDescent="0.3">
      <c r="J188" t="s">
        <v>1338</v>
      </c>
    </row>
    <row r="189" spans="10:10" x14ac:dyDescent="0.3">
      <c r="J189" t="s">
        <v>1339</v>
      </c>
    </row>
    <row r="190" spans="10:10" x14ac:dyDescent="0.3">
      <c r="J190" t="s">
        <v>1340</v>
      </c>
    </row>
    <row r="191" spans="10:10" x14ac:dyDescent="0.3">
      <c r="J191" t="s">
        <v>1341</v>
      </c>
    </row>
    <row r="192" spans="10:10" x14ac:dyDescent="0.3">
      <c r="J192" t="s">
        <v>1342</v>
      </c>
    </row>
    <row r="193" spans="10:10" x14ac:dyDescent="0.3">
      <c r="J193" t="s">
        <v>1343</v>
      </c>
    </row>
    <row r="194" spans="10:10" x14ac:dyDescent="0.3">
      <c r="J194" t="s">
        <v>1344</v>
      </c>
    </row>
    <row r="195" spans="10:10" x14ac:dyDescent="0.3">
      <c r="J195" t="s">
        <v>1345</v>
      </c>
    </row>
    <row r="196" spans="10:10" x14ac:dyDescent="0.3">
      <c r="J196" t="s">
        <v>1346</v>
      </c>
    </row>
    <row r="197" spans="10:10" x14ac:dyDescent="0.3">
      <c r="J197" t="s">
        <v>1347</v>
      </c>
    </row>
    <row r="198" spans="10:10" x14ac:dyDescent="0.3">
      <c r="J198" t="s">
        <v>1348</v>
      </c>
    </row>
    <row r="199" spans="10:10" x14ac:dyDescent="0.3">
      <c r="J199" t="s">
        <v>1349</v>
      </c>
    </row>
    <row r="200" spans="10:10" x14ac:dyDescent="0.3">
      <c r="J200" t="s">
        <v>1350</v>
      </c>
    </row>
    <row r="201" spans="10:10" x14ac:dyDescent="0.3">
      <c r="J201" t="s">
        <v>1351</v>
      </c>
    </row>
    <row r="202" spans="10:10" x14ac:dyDescent="0.3">
      <c r="J202" t="s">
        <v>1352</v>
      </c>
    </row>
    <row r="203" spans="10:10" x14ac:dyDescent="0.3">
      <c r="J203" t="s">
        <v>1353</v>
      </c>
    </row>
    <row r="204" spans="10:10" x14ac:dyDescent="0.3">
      <c r="J204" t="s">
        <v>1354</v>
      </c>
    </row>
    <row r="205" spans="10:10" x14ac:dyDescent="0.3">
      <c r="J205" t="s">
        <v>1355</v>
      </c>
    </row>
    <row r="206" spans="10:10" x14ac:dyDescent="0.3">
      <c r="J206" t="s">
        <v>1356</v>
      </c>
    </row>
    <row r="207" spans="10:10" x14ac:dyDescent="0.3">
      <c r="J207" t="s">
        <v>1357</v>
      </c>
    </row>
    <row r="208" spans="10:10" x14ac:dyDescent="0.3">
      <c r="J208" t="s">
        <v>1358</v>
      </c>
    </row>
    <row r="209" spans="10:10" x14ac:dyDescent="0.3">
      <c r="J209" t="s">
        <v>1359</v>
      </c>
    </row>
    <row r="210" spans="10:10" x14ac:dyDescent="0.3">
      <c r="J210" t="s">
        <v>1360</v>
      </c>
    </row>
    <row r="211" spans="10:10" x14ac:dyDescent="0.3">
      <c r="J211" t="s">
        <v>1361</v>
      </c>
    </row>
    <row r="212" spans="10:10" x14ac:dyDescent="0.3">
      <c r="J212" t="s">
        <v>1362</v>
      </c>
    </row>
    <row r="213" spans="10:10" x14ac:dyDescent="0.3">
      <c r="J213" t="s">
        <v>1363</v>
      </c>
    </row>
    <row r="214" spans="10:10" x14ac:dyDescent="0.3">
      <c r="J214" t="s">
        <v>1364</v>
      </c>
    </row>
    <row r="215" spans="10:10" x14ac:dyDescent="0.3">
      <c r="J215" t="s">
        <v>1365</v>
      </c>
    </row>
    <row r="216" spans="10:10" x14ac:dyDescent="0.3">
      <c r="J216" t="s">
        <v>1366</v>
      </c>
    </row>
    <row r="217" spans="10:10" x14ac:dyDescent="0.3">
      <c r="J217" t="s">
        <v>1367</v>
      </c>
    </row>
    <row r="218" spans="10:10" x14ac:dyDescent="0.3">
      <c r="J218" t="s">
        <v>1368</v>
      </c>
    </row>
    <row r="219" spans="10:10" x14ac:dyDescent="0.3">
      <c r="J219" t="s">
        <v>1369</v>
      </c>
    </row>
    <row r="220" spans="10:10" x14ac:dyDescent="0.3">
      <c r="J220" t="s">
        <v>1370</v>
      </c>
    </row>
    <row r="221" spans="10:10" x14ac:dyDescent="0.3">
      <c r="J221" t="s">
        <v>1371</v>
      </c>
    </row>
    <row r="222" spans="10:10" x14ac:dyDescent="0.3">
      <c r="J222" t="s">
        <v>1372</v>
      </c>
    </row>
    <row r="223" spans="10:10" x14ac:dyDescent="0.3">
      <c r="J223" t="s">
        <v>1373</v>
      </c>
    </row>
    <row r="224" spans="10:10" x14ac:dyDescent="0.3">
      <c r="J224" t="s">
        <v>1374</v>
      </c>
    </row>
    <row r="225" spans="10:10" x14ac:dyDescent="0.3">
      <c r="J225" t="s">
        <v>1375</v>
      </c>
    </row>
    <row r="226" spans="10:10" x14ac:dyDescent="0.3">
      <c r="J226" t="s">
        <v>1376</v>
      </c>
    </row>
    <row r="227" spans="10:10" x14ac:dyDescent="0.3">
      <c r="J227" t="s">
        <v>1377</v>
      </c>
    </row>
    <row r="228" spans="10:10" x14ac:dyDescent="0.3">
      <c r="J228" t="s">
        <v>1378</v>
      </c>
    </row>
    <row r="229" spans="10:10" x14ac:dyDescent="0.3">
      <c r="J229" t="s">
        <v>1379</v>
      </c>
    </row>
    <row r="230" spans="10:10" x14ac:dyDescent="0.3">
      <c r="J230" t="s">
        <v>1380</v>
      </c>
    </row>
    <row r="231" spans="10:10" x14ac:dyDescent="0.3">
      <c r="J231" t="s">
        <v>1381</v>
      </c>
    </row>
    <row r="232" spans="10:10" x14ac:dyDescent="0.3">
      <c r="J232" t="s">
        <v>1382</v>
      </c>
    </row>
    <row r="233" spans="10:10" x14ac:dyDescent="0.3">
      <c r="J233" t="s">
        <v>1383</v>
      </c>
    </row>
    <row r="234" spans="10:10" x14ac:dyDescent="0.3">
      <c r="J234" t="s">
        <v>1384</v>
      </c>
    </row>
    <row r="235" spans="10:10" x14ac:dyDescent="0.3">
      <c r="J235" t="s">
        <v>1385</v>
      </c>
    </row>
    <row r="236" spans="10:10" x14ac:dyDescent="0.3">
      <c r="J236" t="s">
        <v>1386</v>
      </c>
    </row>
    <row r="237" spans="10:10" x14ac:dyDescent="0.3">
      <c r="J237" t="s">
        <v>1387</v>
      </c>
    </row>
    <row r="238" spans="10:10" x14ac:dyDescent="0.3">
      <c r="J238" t="s">
        <v>1388</v>
      </c>
    </row>
    <row r="239" spans="10:10" x14ac:dyDescent="0.3">
      <c r="J239" t="s">
        <v>1389</v>
      </c>
    </row>
    <row r="240" spans="10:10" x14ac:dyDescent="0.3">
      <c r="J240" t="s">
        <v>1390</v>
      </c>
    </row>
    <row r="241" spans="10:10" x14ac:dyDescent="0.3">
      <c r="J241" t="s">
        <v>1391</v>
      </c>
    </row>
    <row r="242" spans="10:10" x14ac:dyDescent="0.3">
      <c r="J242" t="s">
        <v>1392</v>
      </c>
    </row>
    <row r="243" spans="10:10" x14ac:dyDescent="0.3">
      <c r="J243" t="s">
        <v>1393</v>
      </c>
    </row>
    <row r="244" spans="10:10" x14ac:dyDescent="0.3">
      <c r="J244" t="s">
        <v>1394</v>
      </c>
    </row>
    <row r="245" spans="10:10" x14ac:dyDescent="0.3">
      <c r="J245" t="s">
        <v>1395</v>
      </c>
    </row>
    <row r="246" spans="10:10" x14ac:dyDescent="0.3">
      <c r="J246" t="s">
        <v>1396</v>
      </c>
    </row>
    <row r="247" spans="10:10" x14ac:dyDescent="0.3">
      <c r="J247" t="s">
        <v>1397</v>
      </c>
    </row>
    <row r="248" spans="10:10" x14ac:dyDescent="0.3">
      <c r="J248" t="s">
        <v>1398</v>
      </c>
    </row>
    <row r="249" spans="10:10" x14ac:dyDescent="0.3">
      <c r="J249" t="s">
        <v>1399</v>
      </c>
    </row>
    <row r="250" spans="10:10" x14ac:dyDescent="0.3">
      <c r="J250" t="s">
        <v>1400</v>
      </c>
    </row>
    <row r="251" spans="10:10" x14ac:dyDescent="0.3">
      <c r="J251" t="s">
        <v>1401</v>
      </c>
    </row>
    <row r="252" spans="10:10" x14ac:dyDescent="0.3">
      <c r="J252" t="s">
        <v>1402</v>
      </c>
    </row>
    <row r="253" spans="10:10" x14ac:dyDescent="0.3">
      <c r="J253" t="s">
        <v>1403</v>
      </c>
    </row>
    <row r="254" spans="10:10" x14ac:dyDescent="0.3">
      <c r="J254" t="s">
        <v>1404</v>
      </c>
    </row>
    <row r="255" spans="10:10" x14ac:dyDescent="0.3">
      <c r="J255" t="s">
        <v>1405</v>
      </c>
    </row>
    <row r="256" spans="10:10" x14ac:dyDescent="0.3">
      <c r="J256" t="s">
        <v>1406</v>
      </c>
    </row>
    <row r="257" spans="10:10" x14ac:dyDescent="0.3">
      <c r="J257" t="s">
        <v>1407</v>
      </c>
    </row>
    <row r="258" spans="10:10" x14ac:dyDescent="0.3">
      <c r="J258" t="s">
        <v>1408</v>
      </c>
    </row>
    <row r="259" spans="10:10" x14ac:dyDescent="0.3">
      <c r="J259" t="s">
        <v>1409</v>
      </c>
    </row>
    <row r="260" spans="10:10" x14ac:dyDescent="0.3">
      <c r="J260" t="s">
        <v>1410</v>
      </c>
    </row>
    <row r="261" spans="10:10" x14ac:dyDescent="0.3">
      <c r="J261" t="s">
        <v>1411</v>
      </c>
    </row>
    <row r="262" spans="10:10" x14ac:dyDescent="0.3">
      <c r="J262" t="s">
        <v>1412</v>
      </c>
    </row>
    <row r="263" spans="10:10" x14ac:dyDescent="0.3">
      <c r="J263" t="s">
        <v>1413</v>
      </c>
    </row>
    <row r="264" spans="10:10" x14ac:dyDescent="0.3">
      <c r="J264" t="s">
        <v>1414</v>
      </c>
    </row>
    <row r="265" spans="10:10" x14ac:dyDescent="0.3">
      <c r="J265" t="s">
        <v>1415</v>
      </c>
    </row>
    <row r="266" spans="10:10" x14ac:dyDescent="0.3">
      <c r="J266" t="s">
        <v>1416</v>
      </c>
    </row>
    <row r="267" spans="10:10" x14ac:dyDescent="0.3">
      <c r="J267" t="s">
        <v>1417</v>
      </c>
    </row>
    <row r="268" spans="10:10" x14ac:dyDescent="0.3">
      <c r="J268" t="s">
        <v>1418</v>
      </c>
    </row>
    <row r="269" spans="10:10" x14ac:dyDescent="0.3">
      <c r="J269" t="s">
        <v>1419</v>
      </c>
    </row>
    <row r="270" spans="10:10" x14ac:dyDescent="0.3">
      <c r="J270" t="s">
        <v>1420</v>
      </c>
    </row>
    <row r="271" spans="10:10" x14ac:dyDescent="0.3">
      <c r="J271" t="s">
        <v>1421</v>
      </c>
    </row>
    <row r="272" spans="10:10" x14ac:dyDescent="0.3">
      <c r="J272" t="s">
        <v>1422</v>
      </c>
    </row>
    <row r="273" spans="10:10" x14ac:dyDescent="0.3">
      <c r="J273" t="s">
        <v>1423</v>
      </c>
    </row>
    <row r="274" spans="10:10" x14ac:dyDescent="0.3">
      <c r="J274" t="s">
        <v>1424</v>
      </c>
    </row>
    <row r="275" spans="10:10" x14ac:dyDescent="0.3">
      <c r="J275" t="s">
        <v>1425</v>
      </c>
    </row>
    <row r="276" spans="10:10" x14ac:dyDescent="0.3">
      <c r="J276" t="s">
        <v>1426</v>
      </c>
    </row>
    <row r="277" spans="10:10" x14ac:dyDescent="0.3">
      <c r="J277" t="s">
        <v>1427</v>
      </c>
    </row>
    <row r="278" spans="10:10" x14ac:dyDescent="0.3">
      <c r="J278" t="s">
        <v>1428</v>
      </c>
    </row>
    <row r="279" spans="10:10" x14ac:dyDescent="0.3">
      <c r="J279" t="s">
        <v>1429</v>
      </c>
    </row>
    <row r="280" spans="10:10" x14ac:dyDescent="0.3">
      <c r="J280" t="s">
        <v>1430</v>
      </c>
    </row>
    <row r="281" spans="10:10" x14ac:dyDescent="0.3">
      <c r="J281" t="s">
        <v>1431</v>
      </c>
    </row>
    <row r="282" spans="10:10" x14ac:dyDescent="0.3">
      <c r="J282" t="s">
        <v>1432</v>
      </c>
    </row>
    <row r="283" spans="10:10" x14ac:dyDescent="0.3">
      <c r="J283" t="s">
        <v>1433</v>
      </c>
    </row>
    <row r="284" spans="10:10" x14ac:dyDescent="0.3">
      <c r="J284" t="s">
        <v>1434</v>
      </c>
    </row>
    <row r="285" spans="10:10" x14ac:dyDescent="0.3">
      <c r="J285" t="s">
        <v>1435</v>
      </c>
    </row>
    <row r="286" spans="10:10" x14ac:dyDescent="0.3">
      <c r="J286" t="s">
        <v>1436</v>
      </c>
    </row>
    <row r="287" spans="10:10" x14ac:dyDescent="0.3">
      <c r="J287" t="s">
        <v>1437</v>
      </c>
    </row>
    <row r="288" spans="10:10" x14ac:dyDescent="0.3">
      <c r="J288" t="s">
        <v>1438</v>
      </c>
    </row>
    <row r="289" spans="10:10" x14ac:dyDescent="0.3">
      <c r="J289" t="s">
        <v>1439</v>
      </c>
    </row>
    <row r="290" spans="10:10" x14ac:dyDescent="0.3">
      <c r="J290" t="s">
        <v>1440</v>
      </c>
    </row>
    <row r="291" spans="10:10" x14ac:dyDescent="0.3">
      <c r="J291" t="s">
        <v>1441</v>
      </c>
    </row>
    <row r="292" spans="10:10" x14ac:dyDescent="0.3">
      <c r="J292" t="s">
        <v>1442</v>
      </c>
    </row>
    <row r="293" spans="10:10" x14ac:dyDescent="0.3">
      <c r="J293" t="s">
        <v>1443</v>
      </c>
    </row>
    <row r="294" spans="10:10" x14ac:dyDescent="0.3">
      <c r="J294" t="s">
        <v>1444</v>
      </c>
    </row>
    <row r="295" spans="10:10" x14ac:dyDescent="0.3">
      <c r="J295" t="s">
        <v>1445</v>
      </c>
    </row>
    <row r="296" spans="10:10" x14ac:dyDescent="0.3">
      <c r="J296" t="s">
        <v>1446</v>
      </c>
    </row>
    <row r="297" spans="10:10" x14ac:dyDescent="0.3">
      <c r="J297" t="s">
        <v>1447</v>
      </c>
    </row>
    <row r="298" spans="10:10" x14ac:dyDescent="0.3">
      <c r="J298" t="s">
        <v>1448</v>
      </c>
    </row>
    <row r="299" spans="10:10" x14ac:dyDescent="0.3">
      <c r="J299" t="s">
        <v>1449</v>
      </c>
    </row>
    <row r="300" spans="10:10" x14ac:dyDescent="0.3">
      <c r="J300" t="s">
        <v>1450</v>
      </c>
    </row>
    <row r="301" spans="10:10" x14ac:dyDescent="0.3">
      <c r="J301" t="s">
        <v>1451</v>
      </c>
    </row>
    <row r="302" spans="10:10" x14ac:dyDescent="0.3">
      <c r="J302" t="s">
        <v>1452</v>
      </c>
    </row>
    <row r="303" spans="10:10" x14ac:dyDescent="0.3">
      <c r="J303" t="s">
        <v>1453</v>
      </c>
    </row>
    <row r="304" spans="10:10" x14ac:dyDescent="0.3">
      <c r="J304" t="s">
        <v>1454</v>
      </c>
    </row>
    <row r="305" spans="10:10" x14ac:dyDescent="0.3">
      <c r="J305" t="s">
        <v>1455</v>
      </c>
    </row>
    <row r="306" spans="10:10" x14ac:dyDescent="0.3">
      <c r="J306" t="s">
        <v>1456</v>
      </c>
    </row>
    <row r="307" spans="10:10" x14ac:dyDescent="0.3">
      <c r="J307" t="s">
        <v>1457</v>
      </c>
    </row>
    <row r="308" spans="10:10" x14ac:dyDescent="0.3">
      <c r="J308" t="s">
        <v>1458</v>
      </c>
    </row>
    <row r="309" spans="10:10" x14ac:dyDescent="0.3">
      <c r="J309" t="s">
        <v>1459</v>
      </c>
    </row>
    <row r="310" spans="10:10" x14ac:dyDescent="0.3">
      <c r="J310" t="s">
        <v>1460</v>
      </c>
    </row>
    <row r="311" spans="10:10" x14ac:dyDescent="0.3">
      <c r="J311" t="s">
        <v>1461</v>
      </c>
    </row>
    <row r="312" spans="10:10" x14ac:dyDescent="0.3">
      <c r="J312" t="s">
        <v>1462</v>
      </c>
    </row>
    <row r="313" spans="10:10" x14ac:dyDescent="0.3">
      <c r="J313" t="s">
        <v>1463</v>
      </c>
    </row>
    <row r="314" spans="10:10" x14ac:dyDescent="0.3">
      <c r="J314" t="s">
        <v>1464</v>
      </c>
    </row>
    <row r="315" spans="10:10" x14ac:dyDescent="0.3">
      <c r="J315" t="s">
        <v>1465</v>
      </c>
    </row>
    <row r="316" spans="10:10" x14ac:dyDescent="0.3">
      <c r="J316" t="s">
        <v>983</v>
      </c>
    </row>
    <row r="317" spans="10:10" x14ac:dyDescent="0.3">
      <c r="J317" t="s">
        <v>1466</v>
      </c>
    </row>
    <row r="318" spans="10:10" x14ac:dyDescent="0.3">
      <c r="J318" t="s">
        <v>1467</v>
      </c>
    </row>
    <row r="319" spans="10:10" x14ac:dyDescent="0.3">
      <c r="J319" t="s">
        <v>1468</v>
      </c>
    </row>
    <row r="320" spans="10:10" x14ac:dyDescent="0.3">
      <c r="J320" t="s">
        <v>1469</v>
      </c>
    </row>
    <row r="321" spans="10:10" x14ac:dyDescent="0.3">
      <c r="J321" t="s">
        <v>1470</v>
      </c>
    </row>
    <row r="322" spans="10:10" x14ac:dyDescent="0.3">
      <c r="J322" t="s">
        <v>1471</v>
      </c>
    </row>
    <row r="323" spans="10:10" x14ac:dyDescent="0.3">
      <c r="J323" t="s">
        <v>1472</v>
      </c>
    </row>
    <row r="324" spans="10:10" x14ac:dyDescent="0.3">
      <c r="J324" t="s">
        <v>1473</v>
      </c>
    </row>
    <row r="325" spans="10:10" x14ac:dyDescent="0.3">
      <c r="J325" t="s">
        <v>1474</v>
      </c>
    </row>
    <row r="326" spans="10:10" x14ac:dyDescent="0.3">
      <c r="J326" t="s">
        <v>1475</v>
      </c>
    </row>
    <row r="327" spans="10:10" x14ac:dyDescent="0.3">
      <c r="J327" t="s">
        <v>1476</v>
      </c>
    </row>
    <row r="328" spans="10:10" x14ac:dyDescent="0.3">
      <c r="J328" t="s">
        <v>1477</v>
      </c>
    </row>
    <row r="329" spans="10:10" x14ac:dyDescent="0.3">
      <c r="J329" t="s">
        <v>1478</v>
      </c>
    </row>
    <row r="330" spans="10:10" x14ac:dyDescent="0.3">
      <c r="J330" t="s">
        <v>1479</v>
      </c>
    </row>
    <row r="331" spans="10:10" x14ac:dyDescent="0.3">
      <c r="J331" t="s">
        <v>1480</v>
      </c>
    </row>
    <row r="332" spans="10:10" x14ac:dyDescent="0.3">
      <c r="J332" t="s">
        <v>1481</v>
      </c>
    </row>
    <row r="333" spans="10:10" x14ac:dyDescent="0.3">
      <c r="J333" t="s">
        <v>1482</v>
      </c>
    </row>
    <row r="334" spans="10:10" x14ac:dyDescent="0.3">
      <c r="J334" t="s">
        <v>1483</v>
      </c>
    </row>
    <row r="335" spans="10:10" x14ac:dyDescent="0.3">
      <c r="J335" t="s">
        <v>1484</v>
      </c>
    </row>
    <row r="336" spans="10:10" x14ac:dyDescent="0.3">
      <c r="J336" t="s">
        <v>1485</v>
      </c>
    </row>
    <row r="337" spans="10:10" x14ac:dyDescent="0.3">
      <c r="J337" t="s">
        <v>1486</v>
      </c>
    </row>
    <row r="338" spans="10:10" x14ac:dyDescent="0.3">
      <c r="J338" t="s">
        <v>1487</v>
      </c>
    </row>
    <row r="339" spans="10:10" x14ac:dyDescent="0.3">
      <c r="J339" t="s">
        <v>1488</v>
      </c>
    </row>
    <row r="340" spans="10:10" x14ac:dyDescent="0.3">
      <c r="J340" t="s">
        <v>1489</v>
      </c>
    </row>
    <row r="341" spans="10:10" x14ac:dyDescent="0.3">
      <c r="J341" t="s">
        <v>1490</v>
      </c>
    </row>
    <row r="342" spans="10:10" x14ac:dyDescent="0.3">
      <c r="J342" t="s">
        <v>1491</v>
      </c>
    </row>
    <row r="343" spans="10:10" x14ac:dyDescent="0.3">
      <c r="J343" t="s">
        <v>1492</v>
      </c>
    </row>
    <row r="344" spans="10:10" x14ac:dyDescent="0.3">
      <c r="J344" t="s">
        <v>1493</v>
      </c>
    </row>
    <row r="345" spans="10:10" x14ac:dyDescent="0.3">
      <c r="J345" t="s">
        <v>1494</v>
      </c>
    </row>
    <row r="346" spans="10:10" x14ac:dyDescent="0.3">
      <c r="J346" t="s">
        <v>1495</v>
      </c>
    </row>
    <row r="347" spans="10:10" x14ac:dyDescent="0.3">
      <c r="J347" t="s">
        <v>1496</v>
      </c>
    </row>
    <row r="348" spans="10:10" x14ac:dyDescent="0.3">
      <c r="J348" t="s">
        <v>1497</v>
      </c>
    </row>
    <row r="349" spans="10:10" x14ac:dyDescent="0.3">
      <c r="J349" t="s">
        <v>1498</v>
      </c>
    </row>
    <row r="350" spans="10:10" x14ac:dyDescent="0.3">
      <c r="J350" t="s">
        <v>1499</v>
      </c>
    </row>
    <row r="351" spans="10:10" x14ac:dyDescent="0.3">
      <c r="J351" t="s">
        <v>1500</v>
      </c>
    </row>
    <row r="352" spans="10:10" x14ac:dyDescent="0.3">
      <c r="J352" t="s">
        <v>1501</v>
      </c>
    </row>
    <row r="353" spans="10:10" x14ac:dyDescent="0.3">
      <c r="J353" t="s">
        <v>1502</v>
      </c>
    </row>
    <row r="354" spans="10:10" x14ac:dyDescent="0.3">
      <c r="J354" t="s">
        <v>1503</v>
      </c>
    </row>
    <row r="355" spans="10:10" x14ac:dyDescent="0.3">
      <c r="J355" t="s">
        <v>1504</v>
      </c>
    </row>
    <row r="356" spans="10:10" x14ac:dyDescent="0.3">
      <c r="J356" t="s">
        <v>1505</v>
      </c>
    </row>
    <row r="357" spans="10:10" x14ac:dyDescent="0.3">
      <c r="J357" t="s">
        <v>1506</v>
      </c>
    </row>
    <row r="358" spans="10:10" x14ac:dyDescent="0.3">
      <c r="J358" t="s">
        <v>1507</v>
      </c>
    </row>
    <row r="359" spans="10:10" x14ac:dyDescent="0.3">
      <c r="J359" t="s">
        <v>1508</v>
      </c>
    </row>
    <row r="360" spans="10:10" x14ac:dyDescent="0.3">
      <c r="J360" t="s">
        <v>1509</v>
      </c>
    </row>
    <row r="361" spans="10:10" x14ac:dyDescent="0.3">
      <c r="J361" t="s">
        <v>1510</v>
      </c>
    </row>
    <row r="362" spans="10:10" x14ac:dyDescent="0.3">
      <c r="J362" t="s">
        <v>1511</v>
      </c>
    </row>
    <row r="363" spans="10:10" x14ac:dyDescent="0.3">
      <c r="J363" t="s">
        <v>1512</v>
      </c>
    </row>
    <row r="364" spans="10:10" x14ac:dyDescent="0.3">
      <c r="J364" t="s">
        <v>1513</v>
      </c>
    </row>
    <row r="365" spans="10:10" x14ac:dyDescent="0.3">
      <c r="J365" t="s">
        <v>1514</v>
      </c>
    </row>
    <row r="366" spans="10:10" x14ac:dyDescent="0.3">
      <c r="J366" t="s">
        <v>1515</v>
      </c>
    </row>
    <row r="367" spans="10:10" x14ac:dyDescent="0.3">
      <c r="J367" t="s">
        <v>1516</v>
      </c>
    </row>
    <row r="368" spans="10:10" x14ac:dyDescent="0.3">
      <c r="J368" t="s">
        <v>1517</v>
      </c>
    </row>
    <row r="369" spans="10:10" x14ac:dyDescent="0.3">
      <c r="J369" t="s">
        <v>1518</v>
      </c>
    </row>
    <row r="370" spans="10:10" x14ac:dyDescent="0.3">
      <c r="J370" t="s">
        <v>1519</v>
      </c>
    </row>
    <row r="371" spans="10:10" x14ac:dyDescent="0.3">
      <c r="J371" t="s">
        <v>1520</v>
      </c>
    </row>
    <row r="372" spans="10:10" x14ac:dyDescent="0.3">
      <c r="J372" t="s">
        <v>1521</v>
      </c>
    </row>
    <row r="373" spans="10:10" x14ac:dyDescent="0.3">
      <c r="J373" t="s">
        <v>1522</v>
      </c>
    </row>
    <row r="374" spans="10:10" x14ac:dyDescent="0.3">
      <c r="J374" t="s">
        <v>1523</v>
      </c>
    </row>
    <row r="375" spans="10:10" x14ac:dyDescent="0.3">
      <c r="J375" t="s">
        <v>1524</v>
      </c>
    </row>
    <row r="376" spans="10:10" x14ac:dyDescent="0.3">
      <c r="J376" t="s">
        <v>1525</v>
      </c>
    </row>
    <row r="377" spans="10:10" x14ac:dyDescent="0.3">
      <c r="J377" t="s">
        <v>1526</v>
      </c>
    </row>
    <row r="378" spans="10:10" x14ac:dyDescent="0.3">
      <c r="J378" t="s">
        <v>1527</v>
      </c>
    </row>
    <row r="379" spans="10:10" x14ac:dyDescent="0.3">
      <c r="J379" t="s">
        <v>1528</v>
      </c>
    </row>
    <row r="380" spans="10:10" x14ac:dyDescent="0.3">
      <c r="J380" t="s">
        <v>1529</v>
      </c>
    </row>
    <row r="381" spans="10:10" x14ac:dyDescent="0.3">
      <c r="J381" t="s">
        <v>1530</v>
      </c>
    </row>
    <row r="382" spans="10:10" x14ac:dyDescent="0.3">
      <c r="J382" t="s">
        <v>1531</v>
      </c>
    </row>
    <row r="383" spans="10:10" x14ac:dyDescent="0.3">
      <c r="J383" t="s">
        <v>1532</v>
      </c>
    </row>
    <row r="384" spans="10:10" x14ac:dyDescent="0.3">
      <c r="J384" t="s">
        <v>1533</v>
      </c>
    </row>
    <row r="385" spans="10:10" x14ac:dyDescent="0.3">
      <c r="J385" t="s">
        <v>1534</v>
      </c>
    </row>
    <row r="386" spans="10:10" x14ac:dyDescent="0.3">
      <c r="J386" t="s">
        <v>1535</v>
      </c>
    </row>
    <row r="387" spans="10:10" x14ac:dyDescent="0.3">
      <c r="J387" t="s">
        <v>1536</v>
      </c>
    </row>
    <row r="388" spans="10:10" x14ac:dyDescent="0.3">
      <c r="J388" t="s">
        <v>1537</v>
      </c>
    </row>
    <row r="389" spans="10:10" x14ac:dyDescent="0.3">
      <c r="J389" t="s">
        <v>1538</v>
      </c>
    </row>
    <row r="390" spans="10:10" x14ac:dyDescent="0.3">
      <c r="J390" t="s">
        <v>1539</v>
      </c>
    </row>
    <row r="391" spans="10:10" x14ac:dyDescent="0.3">
      <c r="J391" t="s">
        <v>1540</v>
      </c>
    </row>
    <row r="392" spans="10:10" x14ac:dyDescent="0.3">
      <c r="J392" t="s">
        <v>1541</v>
      </c>
    </row>
    <row r="393" spans="10:10" x14ac:dyDescent="0.3">
      <c r="J393" t="s">
        <v>1542</v>
      </c>
    </row>
    <row r="394" spans="10:10" x14ac:dyDescent="0.3">
      <c r="J394" t="s">
        <v>1543</v>
      </c>
    </row>
    <row r="395" spans="10:10" x14ac:dyDescent="0.3">
      <c r="J395" t="s">
        <v>1544</v>
      </c>
    </row>
    <row r="396" spans="10:10" x14ac:dyDescent="0.3">
      <c r="J396" t="s">
        <v>1545</v>
      </c>
    </row>
    <row r="397" spans="10:10" x14ac:dyDescent="0.3">
      <c r="J397" t="s">
        <v>1546</v>
      </c>
    </row>
    <row r="398" spans="10:10" x14ac:dyDescent="0.3">
      <c r="J398" t="s">
        <v>1547</v>
      </c>
    </row>
    <row r="399" spans="10:10" x14ac:dyDescent="0.3">
      <c r="J399" t="s">
        <v>1548</v>
      </c>
    </row>
    <row r="400" spans="10:10" x14ac:dyDescent="0.3">
      <c r="J400" t="s">
        <v>1549</v>
      </c>
    </row>
    <row r="401" spans="10:10" x14ac:dyDescent="0.3">
      <c r="J401" t="s">
        <v>1550</v>
      </c>
    </row>
    <row r="402" spans="10:10" x14ac:dyDescent="0.3">
      <c r="J402" t="s">
        <v>1551</v>
      </c>
    </row>
    <row r="403" spans="10:10" x14ac:dyDescent="0.3">
      <c r="J403" t="s">
        <v>1552</v>
      </c>
    </row>
    <row r="404" spans="10:10" x14ac:dyDescent="0.3">
      <c r="J404" t="s">
        <v>1553</v>
      </c>
    </row>
    <row r="405" spans="10:10" x14ac:dyDescent="0.3">
      <c r="J405" t="s">
        <v>1554</v>
      </c>
    </row>
    <row r="406" spans="10:10" x14ac:dyDescent="0.3">
      <c r="J406" t="s">
        <v>1555</v>
      </c>
    </row>
    <row r="407" spans="10:10" x14ac:dyDescent="0.3">
      <c r="J407" t="s">
        <v>1556</v>
      </c>
    </row>
    <row r="408" spans="10:10" x14ac:dyDescent="0.3">
      <c r="J408" t="s">
        <v>1557</v>
      </c>
    </row>
    <row r="409" spans="10:10" x14ac:dyDescent="0.3">
      <c r="J409" t="s">
        <v>1558</v>
      </c>
    </row>
    <row r="410" spans="10:10" x14ac:dyDescent="0.3">
      <c r="J410" t="s">
        <v>1559</v>
      </c>
    </row>
    <row r="411" spans="10:10" x14ac:dyDescent="0.3">
      <c r="J411" t="s">
        <v>1560</v>
      </c>
    </row>
    <row r="412" spans="10:10" x14ac:dyDescent="0.3">
      <c r="J412" t="s">
        <v>1561</v>
      </c>
    </row>
    <row r="413" spans="10:10" x14ac:dyDescent="0.3">
      <c r="J413" t="s">
        <v>1562</v>
      </c>
    </row>
    <row r="414" spans="10:10" x14ac:dyDescent="0.3">
      <c r="J414" t="s">
        <v>1563</v>
      </c>
    </row>
    <row r="415" spans="10:10" x14ac:dyDescent="0.3">
      <c r="J415" t="s">
        <v>1564</v>
      </c>
    </row>
    <row r="416" spans="10:10" x14ac:dyDescent="0.3">
      <c r="J416" t="s">
        <v>1565</v>
      </c>
    </row>
    <row r="417" spans="10:10" x14ac:dyDescent="0.3">
      <c r="J417" t="s">
        <v>1566</v>
      </c>
    </row>
    <row r="418" spans="10:10" x14ac:dyDescent="0.3">
      <c r="J418" t="s">
        <v>1567</v>
      </c>
    </row>
    <row r="419" spans="10:10" x14ac:dyDescent="0.3">
      <c r="J419" t="s">
        <v>1568</v>
      </c>
    </row>
    <row r="420" spans="10:10" x14ac:dyDescent="0.3">
      <c r="J420" t="s">
        <v>1569</v>
      </c>
    </row>
    <row r="421" spans="10:10" x14ac:dyDescent="0.3">
      <c r="J421" t="s">
        <v>1570</v>
      </c>
    </row>
    <row r="422" spans="10:10" x14ac:dyDescent="0.3">
      <c r="J422" t="s">
        <v>1571</v>
      </c>
    </row>
    <row r="423" spans="10:10" x14ac:dyDescent="0.3">
      <c r="J423" t="s">
        <v>1572</v>
      </c>
    </row>
    <row r="424" spans="10:10" x14ac:dyDescent="0.3">
      <c r="J424" t="s">
        <v>1573</v>
      </c>
    </row>
    <row r="425" spans="10:10" x14ac:dyDescent="0.3">
      <c r="J425" t="s">
        <v>1574</v>
      </c>
    </row>
    <row r="426" spans="10:10" x14ac:dyDescent="0.3">
      <c r="J426" t="s">
        <v>1575</v>
      </c>
    </row>
    <row r="427" spans="10:10" x14ac:dyDescent="0.3">
      <c r="J427" t="s">
        <v>1576</v>
      </c>
    </row>
    <row r="428" spans="10:10" x14ac:dyDescent="0.3">
      <c r="J428" t="s">
        <v>1577</v>
      </c>
    </row>
    <row r="429" spans="10:10" x14ac:dyDescent="0.3">
      <c r="J429" t="s">
        <v>1578</v>
      </c>
    </row>
    <row r="430" spans="10:10" x14ac:dyDescent="0.3">
      <c r="J430" t="s">
        <v>1579</v>
      </c>
    </row>
    <row r="431" spans="10:10" x14ac:dyDescent="0.3">
      <c r="J431" t="s">
        <v>1580</v>
      </c>
    </row>
    <row r="432" spans="10:10" x14ac:dyDescent="0.3">
      <c r="J432" t="s">
        <v>1581</v>
      </c>
    </row>
    <row r="433" spans="10:10" x14ac:dyDescent="0.3">
      <c r="J433" t="s">
        <v>1582</v>
      </c>
    </row>
    <row r="434" spans="10:10" x14ac:dyDescent="0.3">
      <c r="J434" t="s">
        <v>1583</v>
      </c>
    </row>
    <row r="435" spans="10:10" x14ac:dyDescent="0.3">
      <c r="J435" t="s">
        <v>1584</v>
      </c>
    </row>
    <row r="436" spans="10:10" x14ac:dyDescent="0.3">
      <c r="J436" t="s">
        <v>1585</v>
      </c>
    </row>
    <row r="437" spans="10:10" x14ac:dyDescent="0.3">
      <c r="J437" t="s">
        <v>1586</v>
      </c>
    </row>
    <row r="438" spans="10:10" x14ac:dyDescent="0.3">
      <c r="J438" t="s">
        <v>1587</v>
      </c>
    </row>
    <row r="439" spans="10:10" x14ac:dyDescent="0.3">
      <c r="J439" t="s">
        <v>1588</v>
      </c>
    </row>
    <row r="440" spans="10:10" x14ac:dyDescent="0.3">
      <c r="J440" t="s">
        <v>1589</v>
      </c>
    </row>
    <row r="441" spans="10:10" x14ac:dyDescent="0.3">
      <c r="J441" t="s">
        <v>1590</v>
      </c>
    </row>
    <row r="442" spans="10:10" x14ac:dyDescent="0.3">
      <c r="J442" t="s">
        <v>1591</v>
      </c>
    </row>
    <row r="443" spans="10:10" x14ac:dyDescent="0.3">
      <c r="J443" t="s">
        <v>1592</v>
      </c>
    </row>
    <row r="444" spans="10:10" x14ac:dyDescent="0.3">
      <c r="J444" t="s">
        <v>1593</v>
      </c>
    </row>
    <row r="445" spans="10:10" x14ac:dyDescent="0.3">
      <c r="J445" t="s">
        <v>1594</v>
      </c>
    </row>
    <row r="446" spans="10:10" x14ac:dyDescent="0.3">
      <c r="J446" t="s">
        <v>1595</v>
      </c>
    </row>
    <row r="447" spans="10:10" x14ac:dyDescent="0.3">
      <c r="J447" t="s">
        <v>1596</v>
      </c>
    </row>
    <row r="448" spans="10:10" x14ac:dyDescent="0.3">
      <c r="J448" t="s">
        <v>1597</v>
      </c>
    </row>
    <row r="449" spans="10:10" x14ac:dyDescent="0.3">
      <c r="J449" t="s">
        <v>1598</v>
      </c>
    </row>
    <row r="450" spans="10:10" x14ac:dyDescent="0.3">
      <c r="J450" t="s">
        <v>1599</v>
      </c>
    </row>
    <row r="451" spans="10:10" x14ac:dyDescent="0.3">
      <c r="J451" t="s">
        <v>1600</v>
      </c>
    </row>
    <row r="452" spans="10:10" x14ac:dyDescent="0.3">
      <c r="J452" t="s">
        <v>1601</v>
      </c>
    </row>
    <row r="453" spans="10:10" x14ac:dyDescent="0.3">
      <c r="J453" t="s">
        <v>1602</v>
      </c>
    </row>
    <row r="454" spans="10:10" x14ac:dyDescent="0.3">
      <c r="J454" t="s">
        <v>1603</v>
      </c>
    </row>
    <row r="455" spans="10:10" x14ac:dyDescent="0.3">
      <c r="J455" t="s">
        <v>1604</v>
      </c>
    </row>
    <row r="456" spans="10:10" x14ac:dyDescent="0.3">
      <c r="J456" t="s">
        <v>1605</v>
      </c>
    </row>
    <row r="457" spans="10:10" x14ac:dyDescent="0.3">
      <c r="J457" t="s">
        <v>1606</v>
      </c>
    </row>
    <row r="458" spans="10:10" x14ac:dyDescent="0.3">
      <c r="J458" t="s">
        <v>1607</v>
      </c>
    </row>
    <row r="459" spans="10:10" x14ac:dyDescent="0.3">
      <c r="J459" t="s">
        <v>1608</v>
      </c>
    </row>
    <row r="460" spans="10:10" x14ac:dyDescent="0.3">
      <c r="J460" t="s">
        <v>1609</v>
      </c>
    </row>
    <row r="461" spans="10:10" x14ac:dyDescent="0.3">
      <c r="J461" t="s">
        <v>1610</v>
      </c>
    </row>
    <row r="462" spans="10:10" x14ac:dyDescent="0.3">
      <c r="J462" t="s">
        <v>1611</v>
      </c>
    </row>
    <row r="463" spans="10:10" x14ac:dyDescent="0.3">
      <c r="J463" t="s">
        <v>1612</v>
      </c>
    </row>
    <row r="464" spans="10:10" x14ac:dyDescent="0.3">
      <c r="J464" t="s">
        <v>1613</v>
      </c>
    </row>
    <row r="465" spans="10:10" x14ac:dyDescent="0.3">
      <c r="J465" t="s">
        <v>1614</v>
      </c>
    </row>
    <row r="466" spans="10:10" x14ac:dyDescent="0.3">
      <c r="J466" t="s">
        <v>1615</v>
      </c>
    </row>
    <row r="467" spans="10:10" x14ac:dyDescent="0.3">
      <c r="J467" t="s">
        <v>1616</v>
      </c>
    </row>
    <row r="468" spans="10:10" x14ac:dyDescent="0.3">
      <c r="J468" t="s">
        <v>1617</v>
      </c>
    </row>
    <row r="469" spans="10:10" x14ac:dyDescent="0.3">
      <c r="J469" t="s">
        <v>1618</v>
      </c>
    </row>
    <row r="470" spans="10:10" x14ac:dyDescent="0.3">
      <c r="J470" t="s">
        <v>1619</v>
      </c>
    </row>
    <row r="471" spans="10:10" x14ac:dyDescent="0.3">
      <c r="J471" t="s">
        <v>1620</v>
      </c>
    </row>
    <row r="472" spans="10:10" x14ac:dyDescent="0.3">
      <c r="J472" t="s">
        <v>1621</v>
      </c>
    </row>
    <row r="473" spans="10:10" x14ac:dyDescent="0.3">
      <c r="J473" t="s">
        <v>1622</v>
      </c>
    </row>
    <row r="474" spans="10:10" x14ac:dyDescent="0.3">
      <c r="J474" t="s">
        <v>1623</v>
      </c>
    </row>
    <row r="475" spans="10:10" x14ac:dyDescent="0.3">
      <c r="J475" t="s">
        <v>1624</v>
      </c>
    </row>
    <row r="476" spans="10:10" x14ac:dyDescent="0.3">
      <c r="J476" t="s">
        <v>1625</v>
      </c>
    </row>
    <row r="477" spans="10:10" x14ac:dyDescent="0.3">
      <c r="J477" t="s">
        <v>1626</v>
      </c>
    </row>
    <row r="478" spans="10:10" x14ac:dyDescent="0.3">
      <c r="J478" t="s">
        <v>1627</v>
      </c>
    </row>
    <row r="479" spans="10:10" x14ac:dyDescent="0.3">
      <c r="J479" t="s">
        <v>1628</v>
      </c>
    </row>
    <row r="480" spans="10:10" x14ac:dyDescent="0.3">
      <c r="J480" t="s">
        <v>1629</v>
      </c>
    </row>
    <row r="481" spans="10:10" x14ac:dyDescent="0.3">
      <c r="J481" t="s">
        <v>1630</v>
      </c>
    </row>
    <row r="482" spans="10:10" x14ac:dyDescent="0.3">
      <c r="J482" t="s">
        <v>1631</v>
      </c>
    </row>
    <row r="483" spans="10:10" x14ac:dyDescent="0.3">
      <c r="J483" t="s">
        <v>1632</v>
      </c>
    </row>
    <row r="484" spans="10:10" x14ac:dyDescent="0.3">
      <c r="J484" t="s">
        <v>1633</v>
      </c>
    </row>
    <row r="485" spans="10:10" x14ac:dyDescent="0.3">
      <c r="J485" t="s">
        <v>1634</v>
      </c>
    </row>
    <row r="486" spans="10:10" x14ac:dyDescent="0.3">
      <c r="J486" t="s">
        <v>1635</v>
      </c>
    </row>
    <row r="487" spans="10:10" x14ac:dyDescent="0.3">
      <c r="J487" t="s">
        <v>1636</v>
      </c>
    </row>
    <row r="488" spans="10:10" x14ac:dyDescent="0.3">
      <c r="J488" t="s">
        <v>1637</v>
      </c>
    </row>
    <row r="489" spans="10:10" x14ac:dyDescent="0.3">
      <c r="J489" t="s">
        <v>1638</v>
      </c>
    </row>
    <row r="490" spans="10:10" x14ac:dyDescent="0.3">
      <c r="J490" t="s">
        <v>1639</v>
      </c>
    </row>
    <row r="491" spans="10:10" x14ac:dyDescent="0.3">
      <c r="J491" t="s">
        <v>1640</v>
      </c>
    </row>
    <row r="492" spans="10:10" x14ac:dyDescent="0.3">
      <c r="J492" t="s">
        <v>1641</v>
      </c>
    </row>
    <row r="493" spans="10:10" x14ac:dyDescent="0.3">
      <c r="J493" t="s">
        <v>1642</v>
      </c>
    </row>
    <row r="494" spans="10:10" x14ac:dyDescent="0.3">
      <c r="J494" t="s">
        <v>1643</v>
      </c>
    </row>
    <row r="495" spans="10:10" x14ac:dyDescent="0.3">
      <c r="J495" t="s">
        <v>1644</v>
      </c>
    </row>
    <row r="496" spans="10:10" x14ac:dyDescent="0.3">
      <c r="J496" t="s">
        <v>1645</v>
      </c>
    </row>
    <row r="497" spans="10:10" x14ac:dyDescent="0.3">
      <c r="J497" t="s">
        <v>1646</v>
      </c>
    </row>
    <row r="498" spans="10:10" x14ac:dyDescent="0.3">
      <c r="J498" t="s">
        <v>1647</v>
      </c>
    </row>
    <row r="499" spans="10:10" x14ac:dyDescent="0.3">
      <c r="J499" t="s">
        <v>1648</v>
      </c>
    </row>
    <row r="500" spans="10:10" x14ac:dyDescent="0.3">
      <c r="J500" t="s">
        <v>1649</v>
      </c>
    </row>
    <row r="501" spans="10:10" x14ac:dyDescent="0.3">
      <c r="J501" t="s">
        <v>1650</v>
      </c>
    </row>
    <row r="502" spans="10:10" x14ac:dyDescent="0.3">
      <c r="J502" t="s">
        <v>1651</v>
      </c>
    </row>
    <row r="503" spans="10:10" x14ac:dyDescent="0.3">
      <c r="J503" t="s">
        <v>1652</v>
      </c>
    </row>
    <row r="504" spans="10:10" x14ac:dyDescent="0.3">
      <c r="J504" t="s">
        <v>1653</v>
      </c>
    </row>
    <row r="505" spans="10:10" x14ac:dyDescent="0.3">
      <c r="J505" t="s">
        <v>1654</v>
      </c>
    </row>
    <row r="506" spans="10:10" x14ac:dyDescent="0.3">
      <c r="J506" t="s">
        <v>1655</v>
      </c>
    </row>
    <row r="507" spans="10:10" x14ac:dyDescent="0.3">
      <c r="J507" t="s">
        <v>1656</v>
      </c>
    </row>
    <row r="508" spans="10:10" x14ac:dyDescent="0.3">
      <c r="J508" t="s">
        <v>1657</v>
      </c>
    </row>
    <row r="509" spans="10:10" x14ac:dyDescent="0.3">
      <c r="J509" t="s">
        <v>1658</v>
      </c>
    </row>
    <row r="510" spans="10:10" x14ac:dyDescent="0.3">
      <c r="J510" t="s">
        <v>1659</v>
      </c>
    </row>
    <row r="511" spans="10:10" x14ac:dyDescent="0.3">
      <c r="J511" t="s">
        <v>1660</v>
      </c>
    </row>
    <row r="512" spans="10:10" x14ac:dyDescent="0.3">
      <c r="J512" t="s">
        <v>1661</v>
      </c>
    </row>
    <row r="513" spans="10:10" x14ac:dyDescent="0.3">
      <c r="J513" t="s">
        <v>1662</v>
      </c>
    </row>
    <row r="514" spans="10:10" x14ac:dyDescent="0.3">
      <c r="J514" t="s">
        <v>1663</v>
      </c>
    </row>
    <row r="515" spans="10:10" x14ac:dyDescent="0.3">
      <c r="J515" t="s">
        <v>1664</v>
      </c>
    </row>
    <row r="516" spans="10:10" x14ac:dyDescent="0.3">
      <c r="J516" t="s">
        <v>1665</v>
      </c>
    </row>
    <row r="517" spans="10:10" x14ac:dyDescent="0.3">
      <c r="J517" t="s">
        <v>1666</v>
      </c>
    </row>
    <row r="518" spans="10:10" x14ac:dyDescent="0.3">
      <c r="J518" t="s">
        <v>1667</v>
      </c>
    </row>
    <row r="519" spans="10:10" x14ac:dyDescent="0.3">
      <c r="J519" t="s">
        <v>1668</v>
      </c>
    </row>
    <row r="520" spans="10:10" x14ac:dyDescent="0.3">
      <c r="J520" t="s">
        <v>1669</v>
      </c>
    </row>
    <row r="521" spans="10:10" x14ac:dyDescent="0.3">
      <c r="J521" t="s">
        <v>1670</v>
      </c>
    </row>
    <row r="522" spans="10:10" x14ac:dyDescent="0.3">
      <c r="J522" t="s">
        <v>1671</v>
      </c>
    </row>
    <row r="523" spans="10:10" x14ac:dyDescent="0.3">
      <c r="J523" t="s">
        <v>1672</v>
      </c>
    </row>
    <row r="524" spans="10:10" x14ac:dyDescent="0.3">
      <c r="J524" t="s">
        <v>1673</v>
      </c>
    </row>
    <row r="525" spans="10:10" x14ac:dyDescent="0.3">
      <c r="J525" t="s">
        <v>1674</v>
      </c>
    </row>
    <row r="526" spans="10:10" x14ac:dyDescent="0.3">
      <c r="J526" t="s">
        <v>1675</v>
      </c>
    </row>
    <row r="527" spans="10:10" x14ac:dyDescent="0.3">
      <c r="J527" t="s">
        <v>1676</v>
      </c>
    </row>
    <row r="528" spans="10:10" x14ac:dyDescent="0.3">
      <c r="J528" t="s">
        <v>1677</v>
      </c>
    </row>
    <row r="529" spans="10:10" x14ac:dyDescent="0.3">
      <c r="J529" t="s">
        <v>1678</v>
      </c>
    </row>
    <row r="530" spans="10:10" x14ac:dyDescent="0.3">
      <c r="J530" t="s">
        <v>1679</v>
      </c>
    </row>
    <row r="531" spans="10:10" x14ac:dyDescent="0.3">
      <c r="J531" t="s">
        <v>1680</v>
      </c>
    </row>
    <row r="532" spans="10:10" x14ac:dyDescent="0.3">
      <c r="J532" t="s">
        <v>1681</v>
      </c>
    </row>
    <row r="533" spans="10:10" x14ac:dyDescent="0.3">
      <c r="J533" t="s">
        <v>1682</v>
      </c>
    </row>
    <row r="534" spans="10:10" x14ac:dyDescent="0.3">
      <c r="J534" t="s">
        <v>1683</v>
      </c>
    </row>
    <row r="535" spans="10:10" x14ac:dyDescent="0.3">
      <c r="J535" t="s">
        <v>1684</v>
      </c>
    </row>
    <row r="536" spans="10:10" x14ac:dyDescent="0.3">
      <c r="J536" t="s">
        <v>1685</v>
      </c>
    </row>
    <row r="537" spans="10:10" x14ac:dyDescent="0.3">
      <c r="J537" t="s">
        <v>1686</v>
      </c>
    </row>
    <row r="538" spans="10:10" x14ac:dyDescent="0.3">
      <c r="J538" t="s">
        <v>1687</v>
      </c>
    </row>
    <row r="539" spans="10:10" x14ac:dyDescent="0.3">
      <c r="J539" t="s">
        <v>1688</v>
      </c>
    </row>
    <row r="540" spans="10:10" x14ac:dyDescent="0.3">
      <c r="J540" t="s">
        <v>1689</v>
      </c>
    </row>
    <row r="541" spans="10:10" x14ac:dyDescent="0.3">
      <c r="J541" t="s">
        <v>1690</v>
      </c>
    </row>
    <row r="542" spans="10:10" x14ac:dyDescent="0.3">
      <c r="J542" t="s">
        <v>1691</v>
      </c>
    </row>
    <row r="543" spans="10:10" x14ac:dyDescent="0.3">
      <c r="J543" t="s">
        <v>1692</v>
      </c>
    </row>
    <row r="544" spans="10:10" x14ac:dyDescent="0.3">
      <c r="J544" t="s">
        <v>1693</v>
      </c>
    </row>
    <row r="545" spans="10:10" x14ac:dyDescent="0.3">
      <c r="J545" t="s">
        <v>1694</v>
      </c>
    </row>
    <row r="546" spans="10:10" x14ac:dyDescent="0.3">
      <c r="J546" t="s">
        <v>1695</v>
      </c>
    </row>
    <row r="547" spans="10:10" x14ac:dyDescent="0.3">
      <c r="J547" t="s">
        <v>1696</v>
      </c>
    </row>
    <row r="548" spans="10:10" x14ac:dyDescent="0.3">
      <c r="J548" t="s">
        <v>1697</v>
      </c>
    </row>
    <row r="549" spans="10:10" x14ac:dyDescent="0.3">
      <c r="J549" t="s">
        <v>1698</v>
      </c>
    </row>
    <row r="550" spans="10:10" x14ac:dyDescent="0.3">
      <c r="J550" t="s">
        <v>1699</v>
      </c>
    </row>
    <row r="551" spans="10:10" x14ac:dyDescent="0.3">
      <c r="J551" t="s">
        <v>1700</v>
      </c>
    </row>
    <row r="552" spans="10:10" x14ac:dyDescent="0.3">
      <c r="J552" t="s">
        <v>1701</v>
      </c>
    </row>
    <row r="553" spans="10:10" x14ac:dyDescent="0.3">
      <c r="J553" t="s">
        <v>1702</v>
      </c>
    </row>
    <row r="554" spans="10:10" x14ac:dyDescent="0.3">
      <c r="J554" t="s">
        <v>1703</v>
      </c>
    </row>
    <row r="555" spans="10:10" x14ac:dyDescent="0.3">
      <c r="J555" t="s">
        <v>1704</v>
      </c>
    </row>
    <row r="556" spans="10:10" x14ac:dyDescent="0.3">
      <c r="J556" t="s">
        <v>1705</v>
      </c>
    </row>
    <row r="557" spans="10:10" x14ac:dyDescent="0.3">
      <c r="J557" t="s">
        <v>1706</v>
      </c>
    </row>
    <row r="558" spans="10:10" x14ac:dyDescent="0.3">
      <c r="J558" t="s">
        <v>1707</v>
      </c>
    </row>
    <row r="559" spans="10:10" x14ac:dyDescent="0.3">
      <c r="J559" t="s">
        <v>1708</v>
      </c>
    </row>
    <row r="560" spans="10:10" x14ac:dyDescent="0.3">
      <c r="J560" t="s">
        <v>1709</v>
      </c>
    </row>
    <row r="561" spans="10:10" x14ac:dyDescent="0.3">
      <c r="J561" t="s">
        <v>1710</v>
      </c>
    </row>
    <row r="562" spans="10:10" x14ac:dyDescent="0.3">
      <c r="J562" t="s">
        <v>1711</v>
      </c>
    </row>
    <row r="563" spans="10:10" x14ac:dyDescent="0.3">
      <c r="J563" t="s">
        <v>1712</v>
      </c>
    </row>
    <row r="564" spans="10:10" x14ac:dyDescent="0.3">
      <c r="J564" t="s">
        <v>1713</v>
      </c>
    </row>
    <row r="565" spans="10:10" x14ac:dyDescent="0.3">
      <c r="J565" t="s">
        <v>1714</v>
      </c>
    </row>
    <row r="566" spans="10:10" x14ac:dyDescent="0.3">
      <c r="J566" t="s">
        <v>1715</v>
      </c>
    </row>
    <row r="567" spans="10:10" x14ac:dyDescent="0.3">
      <c r="J567" t="s">
        <v>1716</v>
      </c>
    </row>
    <row r="568" spans="10:10" x14ac:dyDescent="0.3">
      <c r="J568" t="s">
        <v>1717</v>
      </c>
    </row>
    <row r="569" spans="10:10" x14ac:dyDescent="0.3">
      <c r="J569" t="s">
        <v>1718</v>
      </c>
    </row>
    <row r="570" spans="10:10" x14ac:dyDescent="0.3">
      <c r="J570" t="s">
        <v>1719</v>
      </c>
    </row>
    <row r="571" spans="10:10" x14ac:dyDescent="0.3">
      <c r="J571" t="s">
        <v>1720</v>
      </c>
    </row>
    <row r="572" spans="10:10" x14ac:dyDescent="0.3">
      <c r="J572" t="s">
        <v>1721</v>
      </c>
    </row>
    <row r="573" spans="10:10" x14ac:dyDescent="0.3">
      <c r="J573" t="s">
        <v>1722</v>
      </c>
    </row>
    <row r="574" spans="10:10" x14ac:dyDescent="0.3">
      <c r="J574" t="s">
        <v>1723</v>
      </c>
    </row>
    <row r="575" spans="10:10" x14ac:dyDescent="0.3">
      <c r="J575" t="s">
        <v>1724</v>
      </c>
    </row>
    <row r="576" spans="10:10" x14ac:dyDescent="0.3">
      <c r="J576" t="s">
        <v>1725</v>
      </c>
    </row>
    <row r="577" spans="10:10" x14ac:dyDescent="0.3">
      <c r="J577" t="s">
        <v>1726</v>
      </c>
    </row>
    <row r="578" spans="10:10" x14ac:dyDescent="0.3">
      <c r="J578" t="s">
        <v>1727</v>
      </c>
    </row>
    <row r="579" spans="10:10" x14ac:dyDescent="0.3">
      <c r="J579" t="s">
        <v>1728</v>
      </c>
    </row>
    <row r="580" spans="10:10" x14ac:dyDescent="0.3">
      <c r="J580" t="s">
        <v>1729</v>
      </c>
    </row>
    <row r="581" spans="10:10" x14ac:dyDescent="0.3">
      <c r="J581" t="s">
        <v>1730</v>
      </c>
    </row>
    <row r="582" spans="10:10" x14ac:dyDescent="0.3">
      <c r="J582" t="s">
        <v>1731</v>
      </c>
    </row>
    <row r="583" spans="10:10" x14ac:dyDescent="0.3">
      <c r="J583" t="s">
        <v>1732</v>
      </c>
    </row>
    <row r="584" spans="10:10" x14ac:dyDescent="0.3">
      <c r="J584" t="s">
        <v>1733</v>
      </c>
    </row>
    <row r="585" spans="10:10" x14ac:dyDescent="0.3">
      <c r="J585" t="s">
        <v>1734</v>
      </c>
    </row>
    <row r="586" spans="10:10" x14ac:dyDescent="0.3">
      <c r="J586" t="s">
        <v>1735</v>
      </c>
    </row>
    <row r="587" spans="10:10" x14ac:dyDescent="0.3">
      <c r="J587" t="s">
        <v>1736</v>
      </c>
    </row>
    <row r="588" spans="10:10" x14ac:dyDescent="0.3">
      <c r="J588" t="s">
        <v>1737</v>
      </c>
    </row>
    <row r="589" spans="10:10" x14ac:dyDescent="0.3">
      <c r="J589" t="s">
        <v>1738</v>
      </c>
    </row>
    <row r="590" spans="10:10" x14ac:dyDescent="0.3">
      <c r="J590" t="s">
        <v>1739</v>
      </c>
    </row>
    <row r="591" spans="10:10" x14ac:dyDescent="0.3">
      <c r="J591" t="s">
        <v>1740</v>
      </c>
    </row>
    <row r="592" spans="10:10" x14ac:dyDescent="0.3">
      <c r="J592" t="s">
        <v>1741</v>
      </c>
    </row>
    <row r="593" spans="10:10" x14ac:dyDescent="0.3">
      <c r="J593" t="s">
        <v>1742</v>
      </c>
    </row>
    <row r="594" spans="10:10" x14ac:dyDescent="0.3">
      <c r="J594" t="s">
        <v>1743</v>
      </c>
    </row>
    <row r="595" spans="10:10" x14ac:dyDescent="0.3">
      <c r="J595" t="s">
        <v>1744</v>
      </c>
    </row>
    <row r="596" spans="10:10" x14ac:dyDescent="0.3">
      <c r="J596" t="s">
        <v>1745</v>
      </c>
    </row>
    <row r="597" spans="10:10" x14ac:dyDescent="0.3">
      <c r="J597" t="s">
        <v>1746</v>
      </c>
    </row>
    <row r="598" spans="10:10" x14ac:dyDescent="0.3">
      <c r="J598" t="s">
        <v>1747</v>
      </c>
    </row>
    <row r="599" spans="10:10" x14ac:dyDescent="0.3">
      <c r="J599" t="s">
        <v>1748</v>
      </c>
    </row>
    <row r="600" spans="10:10" x14ac:dyDescent="0.3">
      <c r="J600" t="s">
        <v>1749</v>
      </c>
    </row>
    <row r="601" spans="10:10" x14ac:dyDescent="0.3">
      <c r="J601" t="s">
        <v>1750</v>
      </c>
    </row>
    <row r="602" spans="10:10" x14ac:dyDescent="0.3">
      <c r="J602" t="s">
        <v>1751</v>
      </c>
    </row>
    <row r="603" spans="10:10" x14ac:dyDescent="0.3">
      <c r="J603" t="s">
        <v>1752</v>
      </c>
    </row>
    <row r="604" spans="10:10" x14ac:dyDescent="0.3">
      <c r="J604" t="s">
        <v>1753</v>
      </c>
    </row>
    <row r="605" spans="10:10" x14ac:dyDescent="0.3">
      <c r="J605" t="s">
        <v>1754</v>
      </c>
    </row>
    <row r="606" spans="10:10" x14ac:dyDescent="0.3">
      <c r="J606" t="s">
        <v>1755</v>
      </c>
    </row>
    <row r="607" spans="10:10" x14ac:dyDescent="0.3">
      <c r="J607" t="s">
        <v>1756</v>
      </c>
    </row>
    <row r="608" spans="10:10" x14ac:dyDescent="0.3">
      <c r="J608" t="s">
        <v>1757</v>
      </c>
    </row>
    <row r="609" spans="10:10" x14ac:dyDescent="0.3">
      <c r="J609" t="s">
        <v>1758</v>
      </c>
    </row>
    <row r="610" spans="10:10" x14ac:dyDescent="0.3">
      <c r="J610" t="s">
        <v>1759</v>
      </c>
    </row>
    <row r="611" spans="10:10" x14ac:dyDescent="0.3">
      <c r="J611" t="s">
        <v>1760</v>
      </c>
    </row>
    <row r="612" spans="10:10" x14ac:dyDescent="0.3">
      <c r="J612" t="s">
        <v>1761</v>
      </c>
    </row>
    <row r="613" spans="10:10" x14ac:dyDescent="0.3">
      <c r="J613" t="s">
        <v>1762</v>
      </c>
    </row>
    <row r="614" spans="10:10" x14ac:dyDescent="0.3">
      <c r="J614" t="s">
        <v>1763</v>
      </c>
    </row>
    <row r="615" spans="10:10" x14ac:dyDescent="0.3">
      <c r="J615" t="s">
        <v>1764</v>
      </c>
    </row>
    <row r="616" spans="10:10" x14ac:dyDescent="0.3">
      <c r="J616" t="s">
        <v>1765</v>
      </c>
    </row>
    <row r="617" spans="10:10" x14ac:dyDescent="0.3">
      <c r="J617" t="s">
        <v>1766</v>
      </c>
    </row>
    <row r="618" spans="10:10" x14ac:dyDescent="0.3">
      <c r="J618" t="s">
        <v>1767</v>
      </c>
    </row>
    <row r="619" spans="10:10" x14ac:dyDescent="0.3">
      <c r="J619" t="s">
        <v>1768</v>
      </c>
    </row>
    <row r="620" spans="10:10" x14ac:dyDescent="0.3">
      <c r="J620" t="s">
        <v>1769</v>
      </c>
    </row>
    <row r="621" spans="10:10" x14ac:dyDescent="0.3">
      <c r="J621" t="s">
        <v>1770</v>
      </c>
    </row>
    <row r="622" spans="10:10" x14ac:dyDescent="0.3">
      <c r="J622" t="s">
        <v>1771</v>
      </c>
    </row>
    <row r="623" spans="10:10" x14ac:dyDescent="0.3">
      <c r="J623" t="s">
        <v>1772</v>
      </c>
    </row>
    <row r="624" spans="10:10" x14ac:dyDescent="0.3">
      <c r="J624" t="s">
        <v>1773</v>
      </c>
    </row>
    <row r="625" spans="10:10" x14ac:dyDescent="0.3">
      <c r="J625" t="s">
        <v>1774</v>
      </c>
    </row>
    <row r="626" spans="10:10" x14ac:dyDescent="0.3">
      <c r="J626" t="s">
        <v>1775</v>
      </c>
    </row>
    <row r="627" spans="10:10" x14ac:dyDescent="0.3">
      <c r="J627" t="s">
        <v>1776</v>
      </c>
    </row>
    <row r="628" spans="10:10" x14ac:dyDescent="0.3">
      <c r="J628" t="s">
        <v>1777</v>
      </c>
    </row>
    <row r="629" spans="10:10" x14ac:dyDescent="0.3">
      <c r="J629" t="s">
        <v>1778</v>
      </c>
    </row>
    <row r="630" spans="10:10" x14ac:dyDescent="0.3">
      <c r="J630" t="s">
        <v>1779</v>
      </c>
    </row>
    <row r="631" spans="10:10" x14ac:dyDescent="0.3">
      <c r="J631" t="s">
        <v>1780</v>
      </c>
    </row>
    <row r="632" spans="10:10" x14ac:dyDescent="0.3">
      <c r="J632" t="s">
        <v>1781</v>
      </c>
    </row>
    <row r="633" spans="10:10" x14ac:dyDescent="0.3">
      <c r="J633" t="s">
        <v>1782</v>
      </c>
    </row>
    <row r="634" spans="10:10" x14ac:dyDescent="0.3">
      <c r="J634" t="s">
        <v>1783</v>
      </c>
    </row>
    <row r="635" spans="10:10" x14ac:dyDescent="0.3">
      <c r="J635" t="s">
        <v>1784</v>
      </c>
    </row>
    <row r="636" spans="10:10" x14ac:dyDescent="0.3">
      <c r="J636" t="s">
        <v>1785</v>
      </c>
    </row>
    <row r="637" spans="10:10" x14ac:dyDescent="0.3">
      <c r="J637" t="s">
        <v>1786</v>
      </c>
    </row>
    <row r="638" spans="10:10" x14ac:dyDescent="0.3">
      <c r="J638" t="s">
        <v>1787</v>
      </c>
    </row>
    <row r="639" spans="10:10" x14ac:dyDescent="0.3">
      <c r="J639" t="s">
        <v>1788</v>
      </c>
    </row>
    <row r="640" spans="10:10" x14ac:dyDescent="0.3">
      <c r="J640" t="s">
        <v>1789</v>
      </c>
    </row>
    <row r="641" spans="10:10" x14ac:dyDescent="0.3">
      <c r="J641" t="s">
        <v>1790</v>
      </c>
    </row>
    <row r="642" spans="10:10" x14ac:dyDescent="0.3">
      <c r="J642" t="s">
        <v>1791</v>
      </c>
    </row>
    <row r="643" spans="10:10" x14ac:dyDescent="0.3">
      <c r="J643" t="s">
        <v>1792</v>
      </c>
    </row>
    <row r="644" spans="10:10" x14ac:dyDescent="0.3">
      <c r="J644" t="s">
        <v>1793</v>
      </c>
    </row>
    <row r="645" spans="10:10" x14ac:dyDescent="0.3">
      <c r="J645" t="s">
        <v>1794</v>
      </c>
    </row>
    <row r="646" spans="10:10" x14ac:dyDescent="0.3">
      <c r="J646" t="s">
        <v>1795</v>
      </c>
    </row>
    <row r="647" spans="10:10" x14ac:dyDescent="0.3">
      <c r="J647" t="s">
        <v>1796</v>
      </c>
    </row>
    <row r="648" spans="10:10" x14ac:dyDescent="0.3">
      <c r="J648" t="s">
        <v>1797</v>
      </c>
    </row>
    <row r="649" spans="10:10" x14ac:dyDescent="0.3">
      <c r="J649" t="s">
        <v>1798</v>
      </c>
    </row>
    <row r="650" spans="10:10" x14ac:dyDescent="0.3">
      <c r="J650" t="s">
        <v>1799</v>
      </c>
    </row>
    <row r="651" spans="10:10" x14ac:dyDescent="0.3">
      <c r="J651" t="s">
        <v>1800</v>
      </c>
    </row>
    <row r="652" spans="10:10" x14ac:dyDescent="0.3">
      <c r="J652" t="s">
        <v>1801</v>
      </c>
    </row>
    <row r="653" spans="10:10" x14ac:dyDescent="0.3">
      <c r="J653" t="s">
        <v>1802</v>
      </c>
    </row>
    <row r="654" spans="10:10" x14ac:dyDescent="0.3">
      <c r="J654" t="s">
        <v>1803</v>
      </c>
    </row>
    <row r="655" spans="10:10" x14ac:dyDescent="0.3">
      <c r="J655" t="s">
        <v>1804</v>
      </c>
    </row>
    <row r="656" spans="10:10" x14ac:dyDescent="0.3">
      <c r="J656" t="s">
        <v>1805</v>
      </c>
    </row>
    <row r="657" spans="10:10" x14ac:dyDescent="0.3">
      <c r="J657" t="s">
        <v>1806</v>
      </c>
    </row>
    <row r="658" spans="10:10" x14ac:dyDescent="0.3">
      <c r="J658" t="s">
        <v>1807</v>
      </c>
    </row>
    <row r="659" spans="10:10" x14ac:dyDescent="0.3">
      <c r="J659" t="s">
        <v>1808</v>
      </c>
    </row>
    <row r="660" spans="10:10" x14ac:dyDescent="0.3">
      <c r="J660" t="s">
        <v>1809</v>
      </c>
    </row>
    <row r="661" spans="10:10" x14ac:dyDescent="0.3">
      <c r="J661" t="s">
        <v>1810</v>
      </c>
    </row>
    <row r="662" spans="10:10" x14ac:dyDescent="0.3">
      <c r="J662" t="s">
        <v>1811</v>
      </c>
    </row>
    <row r="663" spans="10:10" x14ac:dyDescent="0.3">
      <c r="J663" t="s">
        <v>1812</v>
      </c>
    </row>
    <row r="664" spans="10:10" x14ac:dyDescent="0.3">
      <c r="J664" t="s">
        <v>1813</v>
      </c>
    </row>
    <row r="665" spans="10:10" x14ac:dyDescent="0.3">
      <c r="J665" t="s">
        <v>1814</v>
      </c>
    </row>
    <row r="666" spans="10:10" x14ac:dyDescent="0.3">
      <c r="J666" t="s">
        <v>1815</v>
      </c>
    </row>
    <row r="667" spans="10:10" x14ac:dyDescent="0.3">
      <c r="J667" t="s">
        <v>1816</v>
      </c>
    </row>
    <row r="668" spans="10:10" x14ac:dyDescent="0.3">
      <c r="J668" t="s">
        <v>1817</v>
      </c>
    </row>
    <row r="669" spans="10:10" x14ac:dyDescent="0.3">
      <c r="J669" t="s">
        <v>1818</v>
      </c>
    </row>
    <row r="670" spans="10:10" x14ac:dyDescent="0.3">
      <c r="J670" t="s">
        <v>1819</v>
      </c>
    </row>
    <row r="671" spans="10:10" x14ac:dyDescent="0.3">
      <c r="J671" t="s">
        <v>1820</v>
      </c>
    </row>
    <row r="672" spans="10:10" x14ac:dyDescent="0.3">
      <c r="J672" t="s">
        <v>1821</v>
      </c>
    </row>
    <row r="673" spans="10:10" x14ac:dyDescent="0.3">
      <c r="J673" t="s">
        <v>1822</v>
      </c>
    </row>
    <row r="674" spans="10:10" x14ac:dyDescent="0.3">
      <c r="J674" t="s">
        <v>1823</v>
      </c>
    </row>
    <row r="675" spans="10:10" x14ac:dyDescent="0.3">
      <c r="J675" t="s">
        <v>1824</v>
      </c>
    </row>
    <row r="676" spans="10:10" x14ac:dyDescent="0.3">
      <c r="J676" t="s">
        <v>1825</v>
      </c>
    </row>
    <row r="677" spans="10:10" x14ac:dyDescent="0.3">
      <c r="J677" t="s">
        <v>1826</v>
      </c>
    </row>
    <row r="678" spans="10:10" x14ac:dyDescent="0.3">
      <c r="J678" t="s">
        <v>1827</v>
      </c>
    </row>
    <row r="679" spans="10:10" x14ac:dyDescent="0.3">
      <c r="J679" t="s">
        <v>1828</v>
      </c>
    </row>
    <row r="680" spans="10:10" x14ac:dyDescent="0.3">
      <c r="J680" t="s">
        <v>1829</v>
      </c>
    </row>
    <row r="681" spans="10:10" x14ac:dyDescent="0.3">
      <c r="J681" t="s">
        <v>1830</v>
      </c>
    </row>
    <row r="682" spans="10:10" x14ac:dyDescent="0.3">
      <c r="J682" t="s">
        <v>1831</v>
      </c>
    </row>
    <row r="683" spans="10:10" x14ac:dyDescent="0.3">
      <c r="J683" t="s">
        <v>1832</v>
      </c>
    </row>
    <row r="684" spans="10:10" x14ac:dyDescent="0.3">
      <c r="J684" t="s">
        <v>1833</v>
      </c>
    </row>
    <row r="685" spans="10:10" x14ac:dyDescent="0.3">
      <c r="J685" t="s">
        <v>1834</v>
      </c>
    </row>
    <row r="686" spans="10:10" x14ac:dyDescent="0.3">
      <c r="J686" t="s">
        <v>1835</v>
      </c>
    </row>
    <row r="687" spans="10:10" x14ac:dyDescent="0.3">
      <c r="J687" t="s">
        <v>1836</v>
      </c>
    </row>
    <row r="688" spans="10:10" x14ac:dyDescent="0.3">
      <c r="J688" t="s">
        <v>1837</v>
      </c>
    </row>
    <row r="689" spans="10:10" x14ac:dyDescent="0.3">
      <c r="J689" t="s">
        <v>1838</v>
      </c>
    </row>
    <row r="690" spans="10:10" x14ac:dyDescent="0.3">
      <c r="J690" t="s">
        <v>1839</v>
      </c>
    </row>
    <row r="691" spans="10:10" x14ac:dyDescent="0.3">
      <c r="J691" t="s">
        <v>1840</v>
      </c>
    </row>
    <row r="692" spans="10:10" x14ac:dyDescent="0.3">
      <c r="J692" t="s">
        <v>1841</v>
      </c>
    </row>
    <row r="693" spans="10:10" x14ac:dyDescent="0.3">
      <c r="J693" t="s">
        <v>1842</v>
      </c>
    </row>
    <row r="694" spans="10:10" x14ac:dyDescent="0.3">
      <c r="J694" t="s">
        <v>1843</v>
      </c>
    </row>
    <row r="695" spans="10:10" x14ac:dyDescent="0.3">
      <c r="J695" t="s">
        <v>1844</v>
      </c>
    </row>
    <row r="696" spans="10:10" x14ac:dyDescent="0.3">
      <c r="J696" t="s">
        <v>1845</v>
      </c>
    </row>
    <row r="697" spans="10:10" x14ac:dyDescent="0.3">
      <c r="J697" t="s">
        <v>1846</v>
      </c>
    </row>
    <row r="698" spans="10:10" x14ac:dyDescent="0.3">
      <c r="J698" t="s">
        <v>1847</v>
      </c>
    </row>
    <row r="699" spans="10:10" x14ac:dyDescent="0.3">
      <c r="J699" t="s">
        <v>1848</v>
      </c>
    </row>
    <row r="700" spans="10:10" x14ac:dyDescent="0.3">
      <c r="J700" t="s">
        <v>1849</v>
      </c>
    </row>
    <row r="701" spans="10:10" x14ac:dyDescent="0.3">
      <c r="J701" t="s">
        <v>1850</v>
      </c>
    </row>
    <row r="702" spans="10:10" x14ac:dyDescent="0.3">
      <c r="J702" t="s">
        <v>1851</v>
      </c>
    </row>
    <row r="703" spans="10:10" x14ac:dyDescent="0.3">
      <c r="J703" t="s">
        <v>1852</v>
      </c>
    </row>
    <row r="704" spans="10:10" x14ac:dyDescent="0.3">
      <c r="J704" t="s">
        <v>1853</v>
      </c>
    </row>
    <row r="705" spans="10:10" x14ac:dyDescent="0.3">
      <c r="J705" t="s">
        <v>1854</v>
      </c>
    </row>
    <row r="706" spans="10:10" x14ac:dyDescent="0.3">
      <c r="J706" t="s">
        <v>1855</v>
      </c>
    </row>
    <row r="707" spans="10:10" x14ac:dyDescent="0.3">
      <c r="J707" t="s">
        <v>1856</v>
      </c>
    </row>
    <row r="708" spans="10:10" x14ac:dyDescent="0.3">
      <c r="J708" t="s">
        <v>1857</v>
      </c>
    </row>
    <row r="709" spans="10:10" x14ac:dyDescent="0.3">
      <c r="J709" t="s">
        <v>1858</v>
      </c>
    </row>
    <row r="710" spans="10:10" x14ac:dyDescent="0.3">
      <c r="J710" t="s">
        <v>1859</v>
      </c>
    </row>
    <row r="711" spans="10:10" x14ac:dyDescent="0.3">
      <c r="J711" t="s">
        <v>1860</v>
      </c>
    </row>
    <row r="712" spans="10:10" x14ac:dyDescent="0.3">
      <c r="J712" t="s">
        <v>1861</v>
      </c>
    </row>
    <row r="713" spans="10:10" x14ac:dyDescent="0.3">
      <c r="J713" t="s">
        <v>1862</v>
      </c>
    </row>
    <row r="714" spans="10:10" x14ac:dyDescent="0.3">
      <c r="J714" t="s">
        <v>1863</v>
      </c>
    </row>
    <row r="715" spans="10:10" x14ac:dyDescent="0.3">
      <c r="J715" t="s">
        <v>1864</v>
      </c>
    </row>
    <row r="716" spans="10:10" x14ac:dyDescent="0.3">
      <c r="J716" t="s">
        <v>1865</v>
      </c>
    </row>
    <row r="717" spans="10:10" x14ac:dyDescent="0.3">
      <c r="J717" t="s">
        <v>1866</v>
      </c>
    </row>
    <row r="718" spans="10:10" x14ac:dyDescent="0.3">
      <c r="J718" t="s">
        <v>1867</v>
      </c>
    </row>
    <row r="719" spans="10:10" x14ac:dyDescent="0.3">
      <c r="J719" t="s">
        <v>1868</v>
      </c>
    </row>
    <row r="720" spans="10:10" x14ac:dyDescent="0.3">
      <c r="J720" t="s">
        <v>1869</v>
      </c>
    </row>
    <row r="721" spans="10:10" x14ac:dyDescent="0.3">
      <c r="J721" t="s">
        <v>1870</v>
      </c>
    </row>
    <row r="722" spans="10:10" x14ac:dyDescent="0.3">
      <c r="J722" t="s">
        <v>1871</v>
      </c>
    </row>
    <row r="723" spans="10:10" x14ac:dyDescent="0.3">
      <c r="J723" t="s">
        <v>1872</v>
      </c>
    </row>
    <row r="724" spans="10:10" x14ac:dyDescent="0.3">
      <c r="J724" t="s">
        <v>1873</v>
      </c>
    </row>
    <row r="725" spans="10:10" x14ac:dyDescent="0.3">
      <c r="J725" t="s">
        <v>1874</v>
      </c>
    </row>
    <row r="726" spans="10:10" x14ac:dyDescent="0.3">
      <c r="J726" t="s">
        <v>1875</v>
      </c>
    </row>
    <row r="727" spans="10:10" x14ac:dyDescent="0.3">
      <c r="J727" t="s">
        <v>1876</v>
      </c>
    </row>
    <row r="728" spans="10:10" x14ac:dyDescent="0.3">
      <c r="J728" t="s">
        <v>1877</v>
      </c>
    </row>
    <row r="729" spans="10:10" x14ac:dyDescent="0.3">
      <c r="J729" t="s">
        <v>1878</v>
      </c>
    </row>
    <row r="730" spans="10:10" x14ac:dyDescent="0.3">
      <c r="J730" t="s">
        <v>1879</v>
      </c>
    </row>
    <row r="731" spans="10:10" x14ac:dyDescent="0.3">
      <c r="J731" t="s">
        <v>1880</v>
      </c>
    </row>
    <row r="732" spans="10:10" x14ac:dyDescent="0.3">
      <c r="J732" t="s">
        <v>1881</v>
      </c>
    </row>
    <row r="733" spans="10:10" x14ac:dyDescent="0.3">
      <c r="J733" t="s">
        <v>1882</v>
      </c>
    </row>
    <row r="734" spans="10:10" x14ac:dyDescent="0.3">
      <c r="J734" t="s">
        <v>1883</v>
      </c>
    </row>
    <row r="735" spans="10:10" x14ac:dyDescent="0.3">
      <c r="J735" t="s">
        <v>1884</v>
      </c>
    </row>
    <row r="736" spans="10:10" x14ac:dyDescent="0.3">
      <c r="J736" t="s">
        <v>1885</v>
      </c>
    </row>
    <row r="737" spans="10:10" x14ac:dyDescent="0.3">
      <c r="J737" t="s">
        <v>1886</v>
      </c>
    </row>
    <row r="738" spans="10:10" x14ac:dyDescent="0.3">
      <c r="J738" t="s">
        <v>1887</v>
      </c>
    </row>
    <row r="739" spans="10:10" x14ac:dyDescent="0.3">
      <c r="J739" t="s">
        <v>1888</v>
      </c>
    </row>
    <row r="740" spans="10:10" x14ac:dyDescent="0.3">
      <c r="J740" t="s">
        <v>1889</v>
      </c>
    </row>
    <row r="741" spans="10:10" x14ac:dyDescent="0.3">
      <c r="J741" t="s">
        <v>1890</v>
      </c>
    </row>
    <row r="742" spans="10:10" x14ac:dyDescent="0.3">
      <c r="J742" t="s">
        <v>1891</v>
      </c>
    </row>
    <row r="743" spans="10:10" x14ac:dyDescent="0.3">
      <c r="J743" t="s">
        <v>1892</v>
      </c>
    </row>
    <row r="744" spans="10:10" x14ac:dyDescent="0.3">
      <c r="J744" t="s">
        <v>1893</v>
      </c>
    </row>
    <row r="745" spans="10:10" x14ac:dyDescent="0.3">
      <c r="J745" t="s">
        <v>1894</v>
      </c>
    </row>
    <row r="746" spans="10:10" x14ac:dyDescent="0.3">
      <c r="J746" t="s">
        <v>1895</v>
      </c>
    </row>
    <row r="747" spans="10:10" x14ac:dyDescent="0.3">
      <c r="J747" t="s">
        <v>1896</v>
      </c>
    </row>
    <row r="748" spans="10:10" x14ac:dyDescent="0.3">
      <c r="J748" t="s">
        <v>1897</v>
      </c>
    </row>
    <row r="749" spans="10:10" x14ac:dyDescent="0.3">
      <c r="J749" t="s">
        <v>1898</v>
      </c>
    </row>
    <row r="750" spans="10:10" x14ac:dyDescent="0.3">
      <c r="J750" t="s">
        <v>1899</v>
      </c>
    </row>
    <row r="751" spans="10:10" x14ac:dyDescent="0.3">
      <c r="J751" t="s">
        <v>1900</v>
      </c>
    </row>
    <row r="752" spans="10:10" x14ac:dyDescent="0.3">
      <c r="J752" t="s">
        <v>1901</v>
      </c>
    </row>
    <row r="753" spans="10:10" x14ac:dyDescent="0.3">
      <c r="J753" t="s">
        <v>1902</v>
      </c>
    </row>
    <row r="754" spans="10:10" x14ac:dyDescent="0.3">
      <c r="J754" t="s">
        <v>1903</v>
      </c>
    </row>
    <row r="755" spans="10:10" x14ac:dyDescent="0.3">
      <c r="J755" t="s">
        <v>1904</v>
      </c>
    </row>
    <row r="756" spans="10:10" x14ac:dyDescent="0.3">
      <c r="J756" t="s">
        <v>1905</v>
      </c>
    </row>
    <row r="757" spans="10:10" x14ac:dyDescent="0.3">
      <c r="J757" t="s">
        <v>1906</v>
      </c>
    </row>
    <row r="758" spans="10:10" x14ac:dyDescent="0.3">
      <c r="J758" t="s">
        <v>1907</v>
      </c>
    </row>
    <row r="759" spans="10:10" x14ac:dyDescent="0.3">
      <c r="J759" t="s">
        <v>1908</v>
      </c>
    </row>
    <row r="760" spans="10:10" x14ac:dyDescent="0.3">
      <c r="J760" t="s">
        <v>1909</v>
      </c>
    </row>
    <row r="761" spans="10:10" x14ac:dyDescent="0.3">
      <c r="J761" t="s">
        <v>1910</v>
      </c>
    </row>
    <row r="762" spans="10:10" x14ac:dyDescent="0.3">
      <c r="J762" t="s">
        <v>1911</v>
      </c>
    </row>
    <row r="763" spans="10:10" x14ac:dyDescent="0.3">
      <c r="J763" t="s">
        <v>1912</v>
      </c>
    </row>
    <row r="764" spans="10:10" x14ac:dyDescent="0.3">
      <c r="J764" t="s">
        <v>1913</v>
      </c>
    </row>
    <row r="765" spans="10:10" x14ac:dyDescent="0.3">
      <c r="J765" t="s">
        <v>1914</v>
      </c>
    </row>
    <row r="766" spans="10:10" x14ac:dyDescent="0.3">
      <c r="J766" t="s">
        <v>1915</v>
      </c>
    </row>
    <row r="767" spans="10:10" x14ac:dyDescent="0.3">
      <c r="J767" t="s">
        <v>1916</v>
      </c>
    </row>
    <row r="768" spans="10:10" x14ac:dyDescent="0.3">
      <c r="J768" t="s">
        <v>1917</v>
      </c>
    </row>
    <row r="769" spans="10:10" x14ac:dyDescent="0.3">
      <c r="J769" t="s">
        <v>1918</v>
      </c>
    </row>
    <row r="770" spans="10:10" x14ac:dyDescent="0.3">
      <c r="J770" t="s">
        <v>1919</v>
      </c>
    </row>
    <row r="771" spans="10:10" x14ac:dyDescent="0.3">
      <c r="J771" t="s">
        <v>1920</v>
      </c>
    </row>
    <row r="772" spans="10:10" x14ac:dyDescent="0.3">
      <c r="J772" t="s">
        <v>1921</v>
      </c>
    </row>
    <row r="773" spans="10:10" x14ac:dyDescent="0.3">
      <c r="J773" t="s">
        <v>1922</v>
      </c>
    </row>
    <row r="774" spans="10:10" x14ac:dyDescent="0.3">
      <c r="J774" t="s">
        <v>1923</v>
      </c>
    </row>
    <row r="775" spans="10:10" x14ac:dyDescent="0.3">
      <c r="J775" t="s">
        <v>1924</v>
      </c>
    </row>
    <row r="776" spans="10:10" x14ac:dyDescent="0.3">
      <c r="J776" t="s">
        <v>1925</v>
      </c>
    </row>
    <row r="777" spans="10:10" x14ac:dyDescent="0.3">
      <c r="J777" t="s">
        <v>1926</v>
      </c>
    </row>
    <row r="778" spans="10:10" x14ac:dyDescent="0.3">
      <c r="J778" t="s">
        <v>1927</v>
      </c>
    </row>
    <row r="779" spans="10:10" x14ac:dyDescent="0.3">
      <c r="J779" t="s">
        <v>1928</v>
      </c>
    </row>
    <row r="780" spans="10:10" x14ac:dyDescent="0.3">
      <c r="J780" t="s">
        <v>1929</v>
      </c>
    </row>
    <row r="781" spans="10:10" x14ac:dyDescent="0.3">
      <c r="J781" t="s">
        <v>1930</v>
      </c>
    </row>
    <row r="782" spans="10:10" x14ac:dyDescent="0.3">
      <c r="J782" t="s">
        <v>1931</v>
      </c>
    </row>
    <row r="783" spans="10:10" x14ac:dyDescent="0.3">
      <c r="J783" t="s">
        <v>1932</v>
      </c>
    </row>
    <row r="784" spans="10:10" x14ac:dyDescent="0.3">
      <c r="J784" t="s">
        <v>1933</v>
      </c>
    </row>
    <row r="785" spans="10:10" x14ac:dyDescent="0.3">
      <c r="J785" t="s">
        <v>1934</v>
      </c>
    </row>
    <row r="786" spans="10:10" x14ac:dyDescent="0.3">
      <c r="J786" t="s">
        <v>1935</v>
      </c>
    </row>
    <row r="787" spans="10:10" x14ac:dyDescent="0.3">
      <c r="J787" t="s">
        <v>1936</v>
      </c>
    </row>
    <row r="788" spans="10:10" x14ac:dyDescent="0.3">
      <c r="J788" t="s">
        <v>1937</v>
      </c>
    </row>
    <row r="789" spans="10:10" x14ac:dyDescent="0.3">
      <c r="J789" t="s">
        <v>1938</v>
      </c>
    </row>
    <row r="790" spans="10:10" x14ac:dyDescent="0.3">
      <c r="J790" t="s">
        <v>1939</v>
      </c>
    </row>
    <row r="791" spans="10:10" x14ac:dyDescent="0.3">
      <c r="J791" t="s">
        <v>1940</v>
      </c>
    </row>
    <row r="792" spans="10:10" x14ac:dyDescent="0.3">
      <c r="J792" t="s">
        <v>1941</v>
      </c>
    </row>
    <row r="793" spans="10:10" x14ac:dyDescent="0.3">
      <c r="J793" t="s">
        <v>1942</v>
      </c>
    </row>
    <row r="794" spans="10:10" x14ac:dyDescent="0.3">
      <c r="J794" t="s">
        <v>1943</v>
      </c>
    </row>
    <row r="795" spans="10:10" x14ac:dyDescent="0.3">
      <c r="J795" t="s">
        <v>1944</v>
      </c>
    </row>
    <row r="796" spans="10:10" x14ac:dyDescent="0.3">
      <c r="J796" t="s">
        <v>1945</v>
      </c>
    </row>
    <row r="797" spans="10:10" x14ac:dyDescent="0.3">
      <c r="J797" t="s">
        <v>1946</v>
      </c>
    </row>
    <row r="798" spans="10:10" x14ac:dyDescent="0.3">
      <c r="J798" t="s">
        <v>1947</v>
      </c>
    </row>
    <row r="799" spans="10:10" x14ac:dyDescent="0.3">
      <c r="J799" t="s">
        <v>1948</v>
      </c>
    </row>
    <row r="800" spans="10:10" x14ac:dyDescent="0.3">
      <c r="J800" t="s">
        <v>1949</v>
      </c>
    </row>
    <row r="801" spans="10:10" x14ac:dyDescent="0.3">
      <c r="J801" t="s">
        <v>1950</v>
      </c>
    </row>
    <row r="802" spans="10:10" x14ac:dyDescent="0.3">
      <c r="J802" t="s">
        <v>1951</v>
      </c>
    </row>
    <row r="803" spans="10:10" x14ac:dyDescent="0.3">
      <c r="J803" t="s">
        <v>1952</v>
      </c>
    </row>
    <row r="804" spans="10:10" x14ac:dyDescent="0.3">
      <c r="J804" t="s">
        <v>1953</v>
      </c>
    </row>
    <row r="805" spans="10:10" x14ac:dyDescent="0.3">
      <c r="J805" t="s">
        <v>1954</v>
      </c>
    </row>
    <row r="806" spans="10:10" x14ac:dyDescent="0.3">
      <c r="J806" t="s">
        <v>1955</v>
      </c>
    </row>
    <row r="807" spans="10:10" x14ac:dyDescent="0.3">
      <c r="J807" t="s">
        <v>1956</v>
      </c>
    </row>
    <row r="808" spans="10:10" x14ac:dyDescent="0.3">
      <c r="J808" t="s">
        <v>1957</v>
      </c>
    </row>
    <row r="809" spans="10:10" x14ac:dyDescent="0.3">
      <c r="J809" t="s">
        <v>1958</v>
      </c>
    </row>
    <row r="810" spans="10:10" x14ac:dyDescent="0.3">
      <c r="J810" t="s">
        <v>1959</v>
      </c>
    </row>
    <row r="811" spans="10:10" x14ac:dyDescent="0.3">
      <c r="J811" t="s">
        <v>1960</v>
      </c>
    </row>
    <row r="812" spans="10:10" x14ac:dyDescent="0.3">
      <c r="J812" t="s">
        <v>1961</v>
      </c>
    </row>
    <row r="813" spans="10:10" x14ac:dyDescent="0.3">
      <c r="J813" t="s">
        <v>1962</v>
      </c>
    </row>
    <row r="814" spans="10:10" x14ac:dyDescent="0.3">
      <c r="J814" t="s">
        <v>1963</v>
      </c>
    </row>
    <row r="815" spans="10:10" x14ac:dyDescent="0.3">
      <c r="J815" t="s">
        <v>1964</v>
      </c>
    </row>
    <row r="816" spans="10:10" x14ac:dyDescent="0.3">
      <c r="J816" t="s">
        <v>1965</v>
      </c>
    </row>
    <row r="817" spans="10:10" x14ac:dyDescent="0.3">
      <c r="J817" t="s">
        <v>1966</v>
      </c>
    </row>
    <row r="818" spans="10:10" x14ac:dyDescent="0.3">
      <c r="J818" t="s">
        <v>1967</v>
      </c>
    </row>
    <row r="819" spans="10:10" x14ac:dyDescent="0.3">
      <c r="J819" t="s">
        <v>1968</v>
      </c>
    </row>
    <row r="820" spans="10:10" x14ac:dyDescent="0.3">
      <c r="J820" t="s">
        <v>1969</v>
      </c>
    </row>
    <row r="821" spans="10:10" x14ac:dyDescent="0.3">
      <c r="J821" t="s">
        <v>1970</v>
      </c>
    </row>
    <row r="822" spans="10:10" x14ac:dyDescent="0.3">
      <c r="J822" t="s">
        <v>1971</v>
      </c>
    </row>
    <row r="823" spans="10:10" x14ac:dyDescent="0.3">
      <c r="J823" t="s">
        <v>1972</v>
      </c>
    </row>
    <row r="824" spans="10:10" x14ac:dyDescent="0.3">
      <c r="J824" t="s">
        <v>1973</v>
      </c>
    </row>
    <row r="825" spans="10:10" x14ac:dyDescent="0.3">
      <c r="J825" t="s">
        <v>1974</v>
      </c>
    </row>
    <row r="826" spans="10:10" x14ac:dyDescent="0.3">
      <c r="J826" t="s">
        <v>1975</v>
      </c>
    </row>
    <row r="827" spans="10:10" x14ac:dyDescent="0.3">
      <c r="J827" t="s">
        <v>1976</v>
      </c>
    </row>
    <row r="828" spans="10:10" x14ac:dyDescent="0.3">
      <c r="J828" t="s">
        <v>1977</v>
      </c>
    </row>
    <row r="829" spans="10:10" x14ac:dyDescent="0.3">
      <c r="J829" t="s">
        <v>1978</v>
      </c>
    </row>
    <row r="830" spans="10:10" x14ac:dyDescent="0.3">
      <c r="J830" t="s">
        <v>1979</v>
      </c>
    </row>
    <row r="831" spans="10:10" x14ac:dyDescent="0.3">
      <c r="J831" t="s">
        <v>1980</v>
      </c>
    </row>
    <row r="832" spans="10:10" x14ac:dyDescent="0.3">
      <c r="J832" t="s">
        <v>1981</v>
      </c>
    </row>
    <row r="833" spans="10:10" x14ac:dyDescent="0.3">
      <c r="J833" t="s">
        <v>1982</v>
      </c>
    </row>
    <row r="834" spans="10:10" x14ac:dyDescent="0.3">
      <c r="J834" t="s">
        <v>1983</v>
      </c>
    </row>
    <row r="835" spans="10:10" x14ac:dyDescent="0.3">
      <c r="J835" t="s">
        <v>1984</v>
      </c>
    </row>
    <row r="836" spans="10:10" x14ac:dyDescent="0.3">
      <c r="J836" t="s">
        <v>1985</v>
      </c>
    </row>
    <row r="837" spans="10:10" x14ac:dyDescent="0.3">
      <c r="J837" t="s">
        <v>1986</v>
      </c>
    </row>
    <row r="838" spans="10:10" x14ac:dyDescent="0.3">
      <c r="J838" t="s">
        <v>1987</v>
      </c>
    </row>
    <row r="839" spans="10:10" x14ac:dyDescent="0.3">
      <c r="J839" t="s">
        <v>1988</v>
      </c>
    </row>
    <row r="840" spans="10:10" x14ac:dyDescent="0.3">
      <c r="J840" t="s">
        <v>1989</v>
      </c>
    </row>
    <row r="841" spans="10:10" x14ac:dyDescent="0.3">
      <c r="J841" t="s">
        <v>1990</v>
      </c>
    </row>
    <row r="842" spans="10:10" x14ac:dyDescent="0.3">
      <c r="J842" t="s">
        <v>1991</v>
      </c>
    </row>
    <row r="843" spans="10:10" x14ac:dyDescent="0.3">
      <c r="J843" t="s">
        <v>1992</v>
      </c>
    </row>
    <row r="844" spans="10:10" x14ac:dyDescent="0.3">
      <c r="J844" t="s">
        <v>1993</v>
      </c>
    </row>
    <row r="845" spans="10:10" x14ac:dyDescent="0.3">
      <c r="J845" t="s">
        <v>1994</v>
      </c>
    </row>
    <row r="846" spans="10:10" x14ac:dyDescent="0.3">
      <c r="J846" t="s">
        <v>1995</v>
      </c>
    </row>
    <row r="847" spans="10:10" x14ac:dyDescent="0.3">
      <c r="J847" t="s">
        <v>1996</v>
      </c>
    </row>
    <row r="848" spans="10:10" x14ac:dyDescent="0.3">
      <c r="J848" t="s">
        <v>1997</v>
      </c>
    </row>
    <row r="849" spans="10:10" x14ac:dyDescent="0.3">
      <c r="J849" t="s">
        <v>1998</v>
      </c>
    </row>
    <row r="850" spans="10:10" x14ac:dyDescent="0.3">
      <c r="J850" t="s">
        <v>1999</v>
      </c>
    </row>
    <row r="851" spans="10:10" x14ac:dyDescent="0.3">
      <c r="J851" t="s">
        <v>2000</v>
      </c>
    </row>
    <row r="852" spans="10:10" x14ac:dyDescent="0.3">
      <c r="J852" t="s">
        <v>2001</v>
      </c>
    </row>
    <row r="853" spans="10:10" x14ac:dyDescent="0.3">
      <c r="J853" t="s">
        <v>2002</v>
      </c>
    </row>
    <row r="854" spans="10:10" x14ac:dyDescent="0.3">
      <c r="J854" t="s">
        <v>2003</v>
      </c>
    </row>
    <row r="855" spans="10:10" x14ac:dyDescent="0.3">
      <c r="J855" t="s">
        <v>2004</v>
      </c>
    </row>
    <row r="856" spans="10:10" x14ac:dyDescent="0.3">
      <c r="J856" t="s">
        <v>2005</v>
      </c>
    </row>
    <row r="857" spans="10:10" x14ac:dyDescent="0.3">
      <c r="J857" t="s">
        <v>2006</v>
      </c>
    </row>
    <row r="858" spans="10:10" x14ac:dyDescent="0.3">
      <c r="J858" t="s">
        <v>2007</v>
      </c>
    </row>
    <row r="859" spans="10:10" x14ac:dyDescent="0.3">
      <c r="J859" t="s">
        <v>2008</v>
      </c>
    </row>
    <row r="860" spans="10:10" x14ac:dyDescent="0.3">
      <c r="J860" t="s">
        <v>2009</v>
      </c>
    </row>
    <row r="861" spans="10:10" x14ac:dyDescent="0.3">
      <c r="J861" t="s">
        <v>2010</v>
      </c>
    </row>
    <row r="862" spans="10:10" x14ac:dyDescent="0.3">
      <c r="J862" t="s">
        <v>2011</v>
      </c>
    </row>
    <row r="863" spans="10:10" x14ac:dyDescent="0.3">
      <c r="J863" t="s">
        <v>2012</v>
      </c>
    </row>
    <row r="864" spans="10:10" x14ac:dyDescent="0.3">
      <c r="J864" t="s">
        <v>2013</v>
      </c>
    </row>
    <row r="865" spans="10:10" x14ac:dyDescent="0.3">
      <c r="J865" t="s">
        <v>2014</v>
      </c>
    </row>
    <row r="866" spans="10:10" x14ac:dyDescent="0.3">
      <c r="J866" t="s">
        <v>2015</v>
      </c>
    </row>
    <row r="867" spans="10:10" x14ac:dyDescent="0.3">
      <c r="J867" t="s">
        <v>2016</v>
      </c>
    </row>
    <row r="868" spans="10:10" x14ac:dyDescent="0.3">
      <c r="J868" t="s">
        <v>2017</v>
      </c>
    </row>
    <row r="869" spans="10:10" x14ac:dyDescent="0.3">
      <c r="J869" t="s">
        <v>2018</v>
      </c>
    </row>
    <row r="870" spans="10:10" x14ac:dyDescent="0.3">
      <c r="J870" t="s">
        <v>2019</v>
      </c>
    </row>
    <row r="871" spans="10:10" x14ac:dyDescent="0.3">
      <c r="J871" t="s">
        <v>2020</v>
      </c>
    </row>
    <row r="872" spans="10:10" x14ac:dyDescent="0.3">
      <c r="J872" t="s">
        <v>2021</v>
      </c>
    </row>
    <row r="873" spans="10:10" x14ac:dyDescent="0.3">
      <c r="J873" t="s">
        <v>2022</v>
      </c>
    </row>
    <row r="874" spans="10:10" x14ac:dyDescent="0.3">
      <c r="J874" t="s">
        <v>2023</v>
      </c>
    </row>
    <row r="875" spans="10:10" x14ac:dyDescent="0.3">
      <c r="J875" t="s">
        <v>2024</v>
      </c>
    </row>
    <row r="876" spans="10:10" x14ac:dyDescent="0.3">
      <c r="J876" t="s">
        <v>2025</v>
      </c>
    </row>
    <row r="877" spans="10:10" x14ac:dyDescent="0.3">
      <c r="J877" t="s">
        <v>2026</v>
      </c>
    </row>
    <row r="878" spans="10:10" x14ac:dyDescent="0.3">
      <c r="J878" t="s">
        <v>2027</v>
      </c>
    </row>
    <row r="879" spans="10:10" x14ac:dyDescent="0.3">
      <c r="J879" t="s">
        <v>2028</v>
      </c>
    </row>
    <row r="880" spans="10:10" x14ac:dyDescent="0.3">
      <c r="J880" t="s">
        <v>2029</v>
      </c>
    </row>
    <row r="881" spans="10:10" x14ac:dyDescent="0.3">
      <c r="J881" t="s">
        <v>2030</v>
      </c>
    </row>
    <row r="882" spans="10:10" x14ac:dyDescent="0.3">
      <c r="J882" t="s">
        <v>2031</v>
      </c>
    </row>
    <row r="883" spans="10:10" x14ac:dyDescent="0.3">
      <c r="J883" t="s">
        <v>2032</v>
      </c>
    </row>
    <row r="884" spans="10:10" x14ac:dyDescent="0.3">
      <c r="J884" t="s">
        <v>2033</v>
      </c>
    </row>
    <row r="885" spans="10:10" x14ac:dyDescent="0.3">
      <c r="J885" t="s">
        <v>2034</v>
      </c>
    </row>
    <row r="886" spans="10:10" x14ac:dyDescent="0.3">
      <c r="J886" t="s">
        <v>2035</v>
      </c>
    </row>
    <row r="887" spans="10:10" x14ac:dyDescent="0.3">
      <c r="J887" t="s">
        <v>2036</v>
      </c>
    </row>
    <row r="888" spans="10:10" x14ac:dyDescent="0.3">
      <c r="J888" t="s">
        <v>2037</v>
      </c>
    </row>
    <row r="889" spans="10:10" x14ac:dyDescent="0.3">
      <c r="J889" t="s">
        <v>2038</v>
      </c>
    </row>
    <row r="890" spans="10:10" x14ac:dyDescent="0.3">
      <c r="J890" t="s">
        <v>2039</v>
      </c>
    </row>
    <row r="891" spans="10:10" x14ac:dyDescent="0.3">
      <c r="J891" t="s">
        <v>2040</v>
      </c>
    </row>
    <row r="892" spans="10:10" x14ac:dyDescent="0.3">
      <c r="J892" t="s">
        <v>2041</v>
      </c>
    </row>
    <row r="893" spans="10:10" x14ac:dyDescent="0.3">
      <c r="J893" t="s">
        <v>2042</v>
      </c>
    </row>
    <row r="894" spans="10:10" x14ac:dyDescent="0.3">
      <c r="J894" t="s">
        <v>2043</v>
      </c>
    </row>
    <row r="895" spans="10:10" x14ac:dyDescent="0.3">
      <c r="J895" t="s">
        <v>2044</v>
      </c>
    </row>
    <row r="896" spans="10:10" x14ac:dyDescent="0.3">
      <c r="J896" t="s">
        <v>2045</v>
      </c>
    </row>
    <row r="897" spans="10:10" x14ac:dyDescent="0.3">
      <c r="J897" t="s">
        <v>2046</v>
      </c>
    </row>
    <row r="898" spans="10:10" x14ac:dyDescent="0.3">
      <c r="J898" t="s">
        <v>2047</v>
      </c>
    </row>
    <row r="899" spans="10:10" x14ac:dyDescent="0.3">
      <c r="J899" t="s">
        <v>2048</v>
      </c>
    </row>
    <row r="900" spans="10:10" x14ac:dyDescent="0.3">
      <c r="J900" t="s">
        <v>2049</v>
      </c>
    </row>
    <row r="901" spans="10:10" x14ac:dyDescent="0.3">
      <c r="J901" t="s">
        <v>2050</v>
      </c>
    </row>
    <row r="902" spans="10:10" x14ac:dyDescent="0.3">
      <c r="J902" t="s">
        <v>2051</v>
      </c>
    </row>
    <row r="903" spans="10:10" x14ac:dyDescent="0.3">
      <c r="J903" t="s">
        <v>2052</v>
      </c>
    </row>
    <row r="904" spans="10:10" x14ac:dyDescent="0.3">
      <c r="J904" t="s">
        <v>2053</v>
      </c>
    </row>
    <row r="905" spans="10:10" x14ac:dyDescent="0.3">
      <c r="J905" t="s">
        <v>2054</v>
      </c>
    </row>
    <row r="906" spans="10:10" x14ac:dyDescent="0.3">
      <c r="J906" t="s">
        <v>2055</v>
      </c>
    </row>
    <row r="907" spans="10:10" x14ac:dyDescent="0.3">
      <c r="J907" t="s">
        <v>2056</v>
      </c>
    </row>
    <row r="908" spans="10:10" x14ac:dyDescent="0.3">
      <c r="J908" t="s">
        <v>2057</v>
      </c>
    </row>
    <row r="909" spans="10:10" x14ac:dyDescent="0.3">
      <c r="J909" t="s">
        <v>2058</v>
      </c>
    </row>
    <row r="910" spans="10:10" x14ac:dyDescent="0.3">
      <c r="J910" t="s">
        <v>2059</v>
      </c>
    </row>
    <row r="911" spans="10:10" x14ac:dyDescent="0.3">
      <c r="J911" t="s">
        <v>2060</v>
      </c>
    </row>
    <row r="912" spans="10:10" x14ac:dyDescent="0.3">
      <c r="J912" t="s">
        <v>2061</v>
      </c>
    </row>
    <row r="913" spans="10:10" x14ac:dyDescent="0.3">
      <c r="J913" t="s">
        <v>2062</v>
      </c>
    </row>
    <row r="914" spans="10:10" x14ac:dyDescent="0.3">
      <c r="J914" t="s">
        <v>2063</v>
      </c>
    </row>
    <row r="915" spans="10:10" x14ac:dyDescent="0.3">
      <c r="J915" t="s">
        <v>2064</v>
      </c>
    </row>
    <row r="916" spans="10:10" x14ac:dyDescent="0.3">
      <c r="J916" t="s">
        <v>2065</v>
      </c>
    </row>
    <row r="917" spans="10:10" x14ac:dyDescent="0.3">
      <c r="J917" t="s">
        <v>2066</v>
      </c>
    </row>
    <row r="918" spans="10:10" x14ac:dyDescent="0.3">
      <c r="J918" t="s">
        <v>2067</v>
      </c>
    </row>
    <row r="919" spans="10:10" x14ac:dyDescent="0.3">
      <c r="J919" t="s">
        <v>2068</v>
      </c>
    </row>
    <row r="920" spans="10:10" x14ac:dyDescent="0.3">
      <c r="J920" t="s">
        <v>2069</v>
      </c>
    </row>
    <row r="921" spans="10:10" x14ac:dyDescent="0.3">
      <c r="J921" t="s">
        <v>2070</v>
      </c>
    </row>
    <row r="922" spans="10:10" x14ac:dyDescent="0.3">
      <c r="J922" t="s">
        <v>2071</v>
      </c>
    </row>
    <row r="923" spans="10:10" x14ac:dyDescent="0.3">
      <c r="J923" t="s">
        <v>2072</v>
      </c>
    </row>
    <row r="924" spans="10:10" x14ac:dyDescent="0.3">
      <c r="J924" t="s">
        <v>2073</v>
      </c>
    </row>
    <row r="925" spans="10:10" x14ac:dyDescent="0.3">
      <c r="J925" t="s">
        <v>2074</v>
      </c>
    </row>
    <row r="926" spans="10:10" x14ac:dyDescent="0.3">
      <c r="J926" t="s">
        <v>2075</v>
      </c>
    </row>
    <row r="927" spans="10:10" x14ac:dyDescent="0.3">
      <c r="J927" t="s">
        <v>2076</v>
      </c>
    </row>
    <row r="928" spans="10:10" x14ac:dyDescent="0.3">
      <c r="J928" t="s">
        <v>2077</v>
      </c>
    </row>
    <row r="929" spans="10:10" x14ac:dyDescent="0.3">
      <c r="J929" t="s">
        <v>2078</v>
      </c>
    </row>
    <row r="930" spans="10:10" x14ac:dyDescent="0.3">
      <c r="J930" t="s">
        <v>2079</v>
      </c>
    </row>
    <row r="931" spans="10:10" x14ac:dyDescent="0.3">
      <c r="J931" t="s">
        <v>2080</v>
      </c>
    </row>
    <row r="932" spans="10:10" x14ac:dyDescent="0.3">
      <c r="J932" t="s">
        <v>2081</v>
      </c>
    </row>
    <row r="933" spans="10:10" x14ac:dyDescent="0.3">
      <c r="J933" t="s">
        <v>2082</v>
      </c>
    </row>
    <row r="934" spans="10:10" x14ac:dyDescent="0.3">
      <c r="J934" t="s">
        <v>2083</v>
      </c>
    </row>
    <row r="935" spans="10:10" x14ac:dyDescent="0.3">
      <c r="J935" t="s">
        <v>2084</v>
      </c>
    </row>
    <row r="936" spans="10:10" x14ac:dyDescent="0.3">
      <c r="J936" t="s">
        <v>2085</v>
      </c>
    </row>
    <row r="937" spans="10:10" x14ac:dyDescent="0.3">
      <c r="J937" t="s">
        <v>2086</v>
      </c>
    </row>
    <row r="938" spans="10:10" x14ac:dyDescent="0.3">
      <c r="J938" t="s">
        <v>2087</v>
      </c>
    </row>
    <row r="939" spans="10:10" x14ac:dyDescent="0.3">
      <c r="J939" t="s">
        <v>2088</v>
      </c>
    </row>
    <row r="940" spans="10:10" x14ac:dyDescent="0.3">
      <c r="J940" t="s">
        <v>2089</v>
      </c>
    </row>
    <row r="941" spans="10:10" x14ac:dyDescent="0.3">
      <c r="J941" t="s">
        <v>2090</v>
      </c>
    </row>
    <row r="942" spans="10:10" x14ac:dyDescent="0.3">
      <c r="J942" t="s">
        <v>2091</v>
      </c>
    </row>
    <row r="943" spans="10:10" x14ac:dyDescent="0.3">
      <c r="J943" t="s">
        <v>2092</v>
      </c>
    </row>
    <row r="944" spans="10:10" x14ac:dyDescent="0.3">
      <c r="J944" t="s">
        <v>2093</v>
      </c>
    </row>
    <row r="945" spans="10:10" x14ac:dyDescent="0.3">
      <c r="J945" t="s">
        <v>2094</v>
      </c>
    </row>
    <row r="946" spans="10:10" x14ac:dyDescent="0.3">
      <c r="J946" t="s">
        <v>2095</v>
      </c>
    </row>
    <row r="947" spans="10:10" x14ac:dyDescent="0.3">
      <c r="J947" t="s">
        <v>2096</v>
      </c>
    </row>
    <row r="948" spans="10:10" x14ac:dyDescent="0.3">
      <c r="J948" t="s">
        <v>2097</v>
      </c>
    </row>
    <row r="949" spans="10:10" x14ac:dyDescent="0.3">
      <c r="J949" t="s">
        <v>2098</v>
      </c>
    </row>
    <row r="950" spans="10:10" x14ac:dyDescent="0.3">
      <c r="J950" t="s">
        <v>2099</v>
      </c>
    </row>
    <row r="951" spans="10:10" x14ac:dyDescent="0.3">
      <c r="J951" t="s">
        <v>2100</v>
      </c>
    </row>
    <row r="952" spans="10:10" x14ac:dyDescent="0.3">
      <c r="J952" t="s">
        <v>2101</v>
      </c>
    </row>
    <row r="953" spans="10:10" x14ac:dyDescent="0.3">
      <c r="J953" t="s">
        <v>2102</v>
      </c>
    </row>
    <row r="954" spans="10:10" x14ac:dyDescent="0.3">
      <c r="J954" t="s">
        <v>2103</v>
      </c>
    </row>
    <row r="955" spans="10:10" x14ac:dyDescent="0.3">
      <c r="J955" t="s">
        <v>2104</v>
      </c>
    </row>
    <row r="956" spans="10:10" x14ac:dyDescent="0.3">
      <c r="J956" t="s">
        <v>2105</v>
      </c>
    </row>
    <row r="957" spans="10:10" x14ac:dyDescent="0.3">
      <c r="J957" t="s">
        <v>2106</v>
      </c>
    </row>
    <row r="958" spans="10:10" x14ac:dyDescent="0.3">
      <c r="J958" t="s">
        <v>2107</v>
      </c>
    </row>
    <row r="959" spans="10:10" x14ac:dyDescent="0.3">
      <c r="J959" t="s">
        <v>2108</v>
      </c>
    </row>
    <row r="960" spans="10:10" x14ac:dyDescent="0.3">
      <c r="J960" t="s">
        <v>2109</v>
      </c>
    </row>
    <row r="961" spans="10:10" x14ac:dyDescent="0.3">
      <c r="J961" t="s">
        <v>2110</v>
      </c>
    </row>
    <row r="962" spans="10:10" x14ac:dyDescent="0.3">
      <c r="J962" t="s">
        <v>2111</v>
      </c>
    </row>
    <row r="963" spans="10:10" x14ac:dyDescent="0.3">
      <c r="J963" t="s">
        <v>2112</v>
      </c>
    </row>
    <row r="964" spans="10:10" x14ac:dyDescent="0.3">
      <c r="J964" t="s">
        <v>2113</v>
      </c>
    </row>
    <row r="965" spans="10:10" x14ac:dyDescent="0.3">
      <c r="J965" t="s">
        <v>2114</v>
      </c>
    </row>
    <row r="966" spans="10:10" x14ac:dyDescent="0.3">
      <c r="J966" t="s">
        <v>2115</v>
      </c>
    </row>
    <row r="967" spans="10:10" x14ac:dyDescent="0.3">
      <c r="J967" t="s">
        <v>2116</v>
      </c>
    </row>
    <row r="968" spans="10:10" x14ac:dyDescent="0.3">
      <c r="J968" t="s">
        <v>2117</v>
      </c>
    </row>
    <row r="969" spans="10:10" x14ac:dyDescent="0.3">
      <c r="J969" t="s">
        <v>2118</v>
      </c>
    </row>
    <row r="970" spans="10:10" x14ac:dyDescent="0.3">
      <c r="J970" t="s">
        <v>2119</v>
      </c>
    </row>
    <row r="971" spans="10:10" x14ac:dyDescent="0.3">
      <c r="J971" t="s">
        <v>2120</v>
      </c>
    </row>
    <row r="972" spans="10:10" x14ac:dyDescent="0.3">
      <c r="J972" t="s">
        <v>2121</v>
      </c>
    </row>
    <row r="973" spans="10:10" x14ac:dyDescent="0.3">
      <c r="J973" t="s">
        <v>2122</v>
      </c>
    </row>
    <row r="974" spans="10:10" x14ac:dyDescent="0.3">
      <c r="J974" t="s">
        <v>2123</v>
      </c>
    </row>
    <row r="975" spans="10:10" x14ac:dyDescent="0.3">
      <c r="J975" t="s">
        <v>2124</v>
      </c>
    </row>
    <row r="976" spans="10:10" x14ac:dyDescent="0.3">
      <c r="J976" t="s">
        <v>2125</v>
      </c>
    </row>
    <row r="977" spans="10:10" x14ac:dyDescent="0.3">
      <c r="J977" t="s">
        <v>2126</v>
      </c>
    </row>
    <row r="978" spans="10:10" x14ac:dyDescent="0.3">
      <c r="J978" t="s">
        <v>2127</v>
      </c>
    </row>
    <row r="979" spans="10:10" x14ac:dyDescent="0.3">
      <c r="J979" t="s">
        <v>2128</v>
      </c>
    </row>
    <row r="980" spans="10:10" x14ac:dyDescent="0.3">
      <c r="J980" t="s">
        <v>2129</v>
      </c>
    </row>
    <row r="981" spans="10:10" x14ac:dyDescent="0.3">
      <c r="J981" t="s">
        <v>2130</v>
      </c>
    </row>
    <row r="982" spans="10:10" x14ac:dyDescent="0.3">
      <c r="J982" t="s">
        <v>2131</v>
      </c>
    </row>
    <row r="983" spans="10:10" x14ac:dyDescent="0.3">
      <c r="J983" t="s">
        <v>2132</v>
      </c>
    </row>
    <row r="984" spans="10:10" x14ac:dyDescent="0.3">
      <c r="J984" t="s">
        <v>2133</v>
      </c>
    </row>
    <row r="985" spans="10:10" x14ac:dyDescent="0.3">
      <c r="J985" t="s">
        <v>2134</v>
      </c>
    </row>
    <row r="986" spans="10:10" x14ac:dyDescent="0.3">
      <c r="J986" t="s">
        <v>2135</v>
      </c>
    </row>
    <row r="987" spans="10:10" x14ac:dyDescent="0.3">
      <c r="J987" t="s">
        <v>2136</v>
      </c>
    </row>
    <row r="988" spans="10:10" x14ac:dyDescent="0.3">
      <c r="J988" t="s">
        <v>2137</v>
      </c>
    </row>
    <row r="989" spans="10:10" x14ac:dyDescent="0.3">
      <c r="J989" t="s">
        <v>2138</v>
      </c>
    </row>
    <row r="990" spans="10:10" x14ac:dyDescent="0.3">
      <c r="J990" t="s">
        <v>2139</v>
      </c>
    </row>
    <row r="991" spans="10:10" x14ac:dyDescent="0.3">
      <c r="J991" t="s">
        <v>2140</v>
      </c>
    </row>
    <row r="992" spans="10:10" x14ac:dyDescent="0.3">
      <c r="J992" t="s">
        <v>2141</v>
      </c>
    </row>
    <row r="993" spans="10:10" x14ac:dyDescent="0.3">
      <c r="J993" t="s">
        <v>2142</v>
      </c>
    </row>
    <row r="994" spans="10:10" x14ac:dyDescent="0.3">
      <c r="J994" t="s">
        <v>2143</v>
      </c>
    </row>
    <row r="995" spans="10:10" x14ac:dyDescent="0.3">
      <c r="J995" t="s">
        <v>2144</v>
      </c>
    </row>
    <row r="996" spans="10:10" x14ac:dyDescent="0.3">
      <c r="J996" t="s">
        <v>2145</v>
      </c>
    </row>
    <row r="997" spans="10:10" x14ac:dyDescent="0.3">
      <c r="J997" t="s">
        <v>2146</v>
      </c>
    </row>
    <row r="998" spans="10:10" x14ac:dyDescent="0.3">
      <c r="J998" t="s">
        <v>2147</v>
      </c>
    </row>
    <row r="999" spans="10:10" x14ac:dyDescent="0.3">
      <c r="J999" t="s">
        <v>2148</v>
      </c>
    </row>
    <row r="1000" spans="10:10" x14ac:dyDescent="0.3">
      <c r="J1000" t="s">
        <v>2149</v>
      </c>
    </row>
    <row r="1001" spans="10:10" x14ac:dyDescent="0.3">
      <c r="J1001" t="s">
        <v>2150</v>
      </c>
    </row>
    <row r="1002" spans="10:10" x14ac:dyDescent="0.3">
      <c r="J1002" t="s">
        <v>2151</v>
      </c>
    </row>
    <row r="1003" spans="10:10" x14ac:dyDescent="0.3">
      <c r="J1003" t="s">
        <v>2152</v>
      </c>
    </row>
    <row r="1004" spans="10:10" x14ac:dyDescent="0.3">
      <c r="J1004" t="s">
        <v>2153</v>
      </c>
    </row>
    <row r="1005" spans="10:10" x14ac:dyDescent="0.3">
      <c r="J1005" t="s">
        <v>2154</v>
      </c>
    </row>
    <row r="1006" spans="10:10" x14ac:dyDescent="0.3">
      <c r="J1006" t="s">
        <v>2155</v>
      </c>
    </row>
    <row r="1007" spans="10:10" x14ac:dyDescent="0.3">
      <c r="J1007" t="s">
        <v>2156</v>
      </c>
    </row>
    <row r="1008" spans="10:10" x14ac:dyDescent="0.3">
      <c r="J1008" t="s">
        <v>2157</v>
      </c>
    </row>
    <row r="1009" spans="10:10" x14ac:dyDescent="0.3">
      <c r="J1009" t="s">
        <v>2158</v>
      </c>
    </row>
    <row r="1010" spans="10:10" x14ac:dyDescent="0.3">
      <c r="J1010" t="s">
        <v>2159</v>
      </c>
    </row>
    <row r="1011" spans="10:10" x14ac:dyDescent="0.3">
      <c r="J1011" t="s">
        <v>2160</v>
      </c>
    </row>
    <row r="1012" spans="10:10" x14ac:dyDescent="0.3">
      <c r="J1012" t="s">
        <v>2161</v>
      </c>
    </row>
    <row r="1013" spans="10:10" x14ac:dyDescent="0.3">
      <c r="J1013" t="s">
        <v>2162</v>
      </c>
    </row>
    <row r="1014" spans="10:10" x14ac:dyDescent="0.3">
      <c r="J1014" t="s">
        <v>2163</v>
      </c>
    </row>
    <row r="1015" spans="10:10" x14ac:dyDescent="0.3">
      <c r="J1015" t="s">
        <v>2164</v>
      </c>
    </row>
    <row r="1016" spans="10:10" x14ac:dyDescent="0.3">
      <c r="J1016" t="s">
        <v>2165</v>
      </c>
    </row>
    <row r="1017" spans="10:10" x14ac:dyDescent="0.3">
      <c r="J1017" t="s">
        <v>2166</v>
      </c>
    </row>
    <row r="1018" spans="10:10" x14ac:dyDescent="0.3">
      <c r="J1018" t="s">
        <v>2167</v>
      </c>
    </row>
    <row r="1019" spans="10:10" x14ac:dyDescent="0.3">
      <c r="J1019" t="s">
        <v>2168</v>
      </c>
    </row>
    <row r="1020" spans="10:10" x14ac:dyDescent="0.3">
      <c r="J1020" t="s">
        <v>2169</v>
      </c>
    </row>
    <row r="1021" spans="10:10" x14ac:dyDescent="0.3">
      <c r="J1021" t="s">
        <v>2170</v>
      </c>
    </row>
    <row r="1022" spans="10:10" x14ac:dyDescent="0.3">
      <c r="J1022" t="s">
        <v>2171</v>
      </c>
    </row>
    <row r="1023" spans="10:10" x14ac:dyDescent="0.3">
      <c r="J1023" t="s">
        <v>2172</v>
      </c>
    </row>
    <row r="1024" spans="10:10" x14ac:dyDescent="0.3">
      <c r="J1024" t="s">
        <v>2173</v>
      </c>
    </row>
    <row r="1025" spans="10:10" x14ac:dyDescent="0.3">
      <c r="J1025" t="s">
        <v>2174</v>
      </c>
    </row>
    <row r="1026" spans="10:10" x14ac:dyDescent="0.3">
      <c r="J1026" t="s">
        <v>2175</v>
      </c>
    </row>
    <row r="1027" spans="10:10" x14ac:dyDescent="0.3">
      <c r="J1027" t="s">
        <v>2176</v>
      </c>
    </row>
    <row r="1028" spans="10:10" x14ac:dyDescent="0.3">
      <c r="J1028" t="s">
        <v>2177</v>
      </c>
    </row>
    <row r="1029" spans="10:10" x14ac:dyDescent="0.3">
      <c r="J1029" t="s">
        <v>2178</v>
      </c>
    </row>
    <row r="1030" spans="10:10" x14ac:dyDescent="0.3">
      <c r="J1030" t="s">
        <v>2179</v>
      </c>
    </row>
    <row r="1031" spans="10:10" x14ac:dyDescent="0.3">
      <c r="J1031" t="s">
        <v>2180</v>
      </c>
    </row>
    <row r="1032" spans="10:10" x14ac:dyDescent="0.3">
      <c r="J1032" t="s">
        <v>2181</v>
      </c>
    </row>
    <row r="1033" spans="10:10" x14ac:dyDescent="0.3">
      <c r="J1033" t="s">
        <v>2182</v>
      </c>
    </row>
    <row r="1034" spans="10:10" x14ac:dyDescent="0.3">
      <c r="J1034" t="s">
        <v>2183</v>
      </c>
    </row>
    <row r="1035" spans="10:10" x14ac:dyDescent="0.3">
      <c r="J1035" t="s">
        <v>2184</v>
      </c>
    </row>
    <row r="1036" spans="10:10" x14ac:dyDescent="0.3">
      <c r="J1036" t="s">
        <v>2185</v>
      </c>
    </row>
    <row r="1037" spans="10:10" x14ac:dyDescent="0.3">
      <c r="J1037" t="s">
        <v>2186</v>
      </c>
    </row>
    <row r="1038" spans="10:10" x14ac:dyDescent="0.3">
      <c r="J1038" t="s">
        <v>2187</v>
      </c>
    </row>
    <row r="1039" spans="10:10" x14ac:dyDescent="0.3">
      <c r="J1039" t="s">
        <v>2188</v>
      </c>
    </row>
    <row r="1040" spans="10:10" x14ac:dyDescent="0.3">
      <c r="J1040" t="s">
        <v>2189</v>
      </c>
    </row>
    <row r="1041" spans="10:10" x14ac:dyDescent="0.3">
      <c r="J1041" t="s">
        <v>2190</v>
      </c>
    </row>
    <row r="1042" spans="10:10" x14ac:dyDescent="0.3">
      <c r="J1042" t="s">
        <v>2191</v>
      </c>
    </row>
    <row r="1043" spans="10:10" x14ac:dyDescent="0.3">
      <c r="J1043" t="s">
        <v>2192</v>
      </c>
    </row>
    <row r="1044" spans="10:10" x14ac:dyDescent="0.3">
      <c r="J1044" t="s">
        <v>2193</v>
      </c>
    </row>
    <row r="1045" spans="10:10" x14ac:dyDescent="0.3">
      <c r="J1045" t="s">
        <v>2194</v>
      </c>
    </row>
    <row r="1046" spans="10:10" x14ac:dyDescent="0.3">
      <c r="J1046" t="s">
        <v>2195</v>
      </c>
    </row>
    <row r="1047" spans="10:10" x14ac:dyDescent="0.3">
      <c r="J1047" t="s">
        <v>2196</v>
      </c>
    </row>
    <row r="1048" spans="10:10" x14ac:dyDescent="0.3">
      <c r="J1048" t="s">
        <v>2197</v>
      </c>
    </row>
    <row r="1049" spans="10:10" x14ac:dyDescent="0.3">
      <c r="J1049" t="s">
        <v>2198</v>
      </c>
    </row>
    <row r="1050" spans="10:10" x14ac:dyDescent="0.3">
      <c r="J1050" t="s">
        <v>2199</v>
      </c>
    </row>
    <row r="1051" spans="10:10" x14ac:dyDescent="0.3">
      <c r="J1051" t="s">
        <v>2200</v>
      </c>
    </row>
    <row r="1052" spans="10:10" x14ac:dyDescent="0.3">
      <c r="J1052" t="s">
        <v>2201</v>
      </c>
    </row>
    <row r="1053" spans="10:10" x14ac:dyDescent="0.3">
      <c r="J1053" t="s">
        <v>2202</v>
      </c>
    </row>
    <row r="1054" spans="10:10" x14ac:dyDescent="0.3">
      <c r="J1054" t="s">
        <v>2203</v>
      </c>
    </row>
    <row r="1055" spans="10:10" x14ac:dyDescent="0.3">
      <c r="J1055" t="s">
        <v>2204</v>
      </c>
    </row>
    <row r="1056" spans="10:10" x14ac:dyDescent="0.3">
      <c r="J1056" t="s">
        <v>2205</v>
      </c>
    </row>
    <row r="1057" spans="10:10" x14ac:dyDescent="0.3">
      <c r="J1057" t="s">
        <v>2206</v>
      </c>
    </row>
    <row r="1058" spans="10:10" x14ac:dyDescent="0.3">
      <c r="J1058" t="s">
        <v>2207</v>
      </c>
    </row>
    <row r="1059" spans="10:10" x14ac:dyDescent="0.3">
      <c r="J1059" t="s">
        <v>2208</v>
      </c>
    </row>
    <row r="1060" spans="10:10" x14ac:dyDescent="0.3">
      <c r="J1060" t="s">
        <v>2209</v>
      </c>
    </row>
    <row r="1061" spans="10:10" x14ac:dyDescent="0.3">
      <c r="J1061" t="s">
        <v>2210</v>
      </c>
    </row>
    <row r="1062" spans="10:10" x14ac:dyDescent="0.3">
      <c r="J1062" t="s">
        <v>2211</v>
      </c>
    </row>
    <row r="1063" spans="10:10" x14ac:dyDescent="0.3">
      <c r="J1063" t="s">
        <v>2212</v>
      </c>
    </row>
    <row r="1064" spans="10:10" x14ac:dyDescent="0.3">
      <c r="J1064" t="s">
        <v>2213</v>
      </c>
    </row>
    <row r="1065" spans="10:10" x14ac:dyDescent="0.3">
      <c r="J1065" t="s">
        <v>2214</v>
      </c>
    </row>
    <row r="1066" spans="10:10" x14ac:dyDescent="0.3">
      <c r="J1066" t="s">
        <v>2215</v>
      </c>
    </row>
    <row r="1067" spans="10:10" x14ac:dyDescent="0.3">
      <c r="J1067" t="s">
        <v>2216</v>
      </c>
    </row>
    <row r="1068" spans="10:10" x14ac:dyDescent="0.3">
      <c r="J1068" t="s">
        <v>2217</v>
      </c>
    </row>
    <row r="1069" spans="10:10" x14ac:dyDescent="0.3">
      <c r="J1069" t="s">
        <v>2218</v>
      </c>
    </row>
    <row r="1070" spans="10:10" x14ac:dyDescent="0.3">
      <c r="J1070" t="s">
        <v>2219</v>
      </c>
    </row>
    <row r="1071" spans="10:10" x14ac:dyDescent="0.3">
      <c r="J1071" t="s">
        <v>2220</v>
      </c>
    </row>
    <row r="1072" spans="10:10" x14ac:dyDescent="0.3">
      <c r="J1072" t="s">
        <v>2221</v>
      </c>
    </row>
    <row r="1073" spans="10:10" x14ac:dyDescent="0.3">
      <c r="J1073" t="s">
        <v>2222</v>
      </c>
    </row>
    <row r="1074" spans="10:10" x14ac:dyDescent="0.3">
      <c r="J1074" t="s">
        <v>2223</v>
      </c>
    </row>
    <row r="1075" spans="10:10" x14ac:dyDescent="0.3">
      <c r="J1075" t="s">
        <v>2224</v>
      </c>
    </row>
    <row r="1076" spans="10:10" x14ac:dyDescent="0.3">
      <c r="J1076" t="s">
        <v>2225</v>
      </c>
    </row>
    <row r="1077" spans="10:10" x14ac:dyDescent="0.3">
      <c r="J1077" t="s">
        <v>2226</v>
      </c>
    </row>
    <row r="1078" spans="10:10" x14ac:dyDescent="0.3">
      <c r="J1078" t="s">
        <v>2227</v>
      </c>
    </row>
    <row r="1079" spans="10:10" x14ac:dyDescent="0.3">
      <c r="J1079" t="s">
        <v>2228</v>
      </c>
    </row>
    <row r="1080" spans="10:10" x14ac:dyDescent="0.3">
      <c r="J1080" t="s">
        <v>2229</v>
      </c>
    </row>
    <row r="1081" spans="10:10" x14ac:dyDescent="0.3">
      <c r="J1081" t="s">
        <v>2230</v>
      </c>
    </row>
    <row r="1082" spans="10:10" x14ac:dyDescent="0.3">
      <c r="J1082" t="s">
        <v>2231</v>
      </c>
    </row>
    <row r="1083" spans="10:10" x14ac:dyDescent="0.3">
      <c r="J1083" t="s">
        <v>2232</v>
      </c>
    </row>
    <row r="1084" spans="10:10" x14ac:dyDescent="0.3">
      <c r="J1084" t="s">
        <v>2233</v>
      </c>
    </row>
    <row r="1085" spans="10:10" x14ac:dyDescent="0.3">
      <c r="J1085" t="s">
        <v>2234</v>
      </c>
    </row>
    <row r="1086" spans="10:10" x14ac:dyDescent="0.3">
      <c r="J1086" t="s">
        <v>2235</v>
      </c>
    </row>
    <row r="1087" spans="10:10" x14ac:dyDescent="0.3">
      <c r="J1087" t="s">
        <v>2236</v>
      </c>
    </row>
    <row r="1088" spans="10:10" x14ac:dyDescent="0.3">
      <c r="J1088" t="s">
        <v>2237</v>
      </c>
    </row>
    <row r="1089" spans="10:10" x14ac:dyDescent="0.3">
      <c r="J1089" t="s">
        <v>2238</v>
      </c>
    </row>
    <row r="1090" spans="10:10" x14ac:dyDescent="0.3">
      <c r="J1090" t="s">
        <v>2239</v>
      </c>
    </row>
    <row r="1091" spans="10:10" x14ac:dyDescent="0.3">
      <c r="J1091" t="s">
        <v>2240</v>
      </c>
    </row>
    <row r="1092" spans="10:10" x14ac:dyDescent="0.3">
      <c r="J1092" t="s">
        <v>2241</v>
      </c>
    </row>
    <row r="1093" spans="10:10" x14ac:dyDescent="0.3">
      <c r="J1093" t="s">
        <v>2242</v>
      </c>
    </row>
    <row r="1094" spans="10:10" x14ac:dyDescent="0.3">
      <c r="J1094" t="s">
        <v>2243</v>
      </c>
    </row>
    <row r="1095" spans="10:10" x14ac:dyDescent="0.3">
      <c r="J1095" t="s">
        <v>2244</v>
      </c>
    </row>
    <row r="1096" spans="10:10" x14ac:dyDescent="0.3">
      <c r="J1096" t="s">
        <v>2245</v>
      </c>
    </row>
    <row r="1097" spans="10:10" x14ac:dyDescent="0.3">
      <c r="J1097" t="s">
        <v>2246</v>
      </c>
    </row>
    <row r="1098" spans="10:10" x14ac:dyDescent="0.3">
      <c r="J1098" t="s">
        <v>2247</v>
      </c>
    </row>
    <row r="1099" spans="10:10" x14ac:dyDescent="0.3">
      <c r="J1099" t="s">
        <v>2248</v>
      </c>
    </row>
    <row r="1100" spans="10:10" x14ac:dyDescent="0.3">
      <c r="J1100" t="s">
        <v>2249</v>
      </c>
    </row>
    <row r="1101" spans="10:10" x14ac:dyDescent="0.3">
      <c r="J1101" t="s">
        <v>2250</v>
      </c>
    </row>
    <row r="1102" spans="10:10" x14ac:dyDescent="0.3">
      <c r="J1102" t="s">
        <v>2251</v>
      </c>
    </row>
    <row r="1103" spans="10:10" x14ac:dyDescent="0.3">
      <c r="J1103" t="s">
        <v>2252</v>
      </c>
    </row>
    <row r="1104" spans="10:10" x14ac:dyDescent="0.3">
      <c r="J1104" t="s">
        <v>2253</v>
      </c>
    </row>
    <row r="1105" spans="10:10" x14ac:dyDescent="0.3">
      <c r="J1105" t="s">
        <v>2254</v>
      </c>
    </row>
    <row r="1106" spans="10:10" x14ac:dyDescent="0.3">
      <c r="J1106" t="s">
        <v>2255</v>
      </c>
    </row>
    <row r="1107" spans="10:10" x14ac:dyDescent="0.3">
      <c r="J1107" t="s">
        <v>2256</v>
      </c>
    </row>
    <row r="1108" spans="10:10" x14ac:dyDescent="0.3">
      <c r="J1108" t="s">
        <v>2257</v>
      </c>
    </row>
    <row r="1109" spans="10:10" x14ac:dyDescent="0.3">
      <c r="J1109" t="s">
        <v>2258</v>
      </c>
    </row>
    <row r="1110" spans="10:10" x14ac:dyDescent="0.3">
      <c r="J1110" t="s">
        <v>2259</v>
      </c>
    </row>
    <row r="1111" spans="10:10" x14ac:dyDescent="0.3">
      <c r="J1111" t="s">
        <v>2260</v>
      </c>
    </row>
    <row r="1112" spans="10:10" x14ac:dyDescent="0.3">
      <c r="J1112" t="s">
        <v>2261</v>
      </c>
    </row>
    <row r="1113" spans="10:10" x14ac:dyDescent="0.3">
      <c r="J1113" t="s">
        <v>2262</v>
      </c>
    </row>
    <row r="1114" spans="10:10" x14ac:dyDescent="0.3">
      <c r="J1114" t="s">
        <v>2263</v>
      </c>
    </row>
    <row r="1115" spans="10:10" x14ac:dyDescent="0.3">
      <c r="J1115" t="s">
        <v>2264</v>
      </c>
    </row>
    <row r="1116" spans="10:10" x14ac:dyDescent="0.3">
      <c r="J1116" t="s">
        <v>2265</v>
      </c>
    </row>
    <row r="1117" spans="10:10" x14ac:dyDescent="0.3">
      <c r="J1117" t="s">
        <v>2266</v>
      </c>
    </row>
    <row r="1118" spans="10:10" x14ac:dyDescent="0.3">
      <c r="J1118" t="s">
        <v>2267</v>
      </c>
    </row>
    <row r="1119" spans="10:10" x14ac:dyDescent="0.3">
      <c r="J1119" t="s">
        <v>2268</v>
      </c>
    </row>
    <row r="1120" spans="10:10" x14ac:dyDescent="0.3">
      <c r="J1120" t="s">
        <v>2269</v>
      </c>
    </row>
    <row r="1121" spans="10:10" x14ac:dyDescent="0.3">
      <c r="J1121" t="s">
        <v>2270</v>
      </c>
    </row>
    <row r="1122" spans="10:10" x14ac:dyDescent="0.3">
      <c r="J1122" t="s">
        <v>2271</v>
      </c>
    </row>
    <row r="1123" spans="10:10" x14ac:dyDescent="0.3">
      <c r="J1123" t="s">
        <v>2272</v>
      </c>
    </row>
    <row r="1124" spans="10:10" x14ac:dyDescent="0.3">
      <c r="J1124" t="s">
        <v>2273</v>
      </c>
    </row>
    <row r="1125" spans="10:10" x14ac:dyDescent="0.3">
      <c r="J1125" t="s">
        <v>2274</v>
      </c>
    </row>
    <row r="1126" spans="10:10" x14ac:dyDescent="0.3">
      <c r="J1126" t="s">
        <v>2275</v>
      </c>
    </row>
    <row r="1127" spans="10:10" x14ac:dyDescent="0.3">
      <c r="J1127" t="s">
        <v>2276</v>
      </c>
    </row>
    <row r="1128" spans="10:10" x14ac:dyDescent="0.3">
      <c r="J1128" t="s">
        <v>2277</v>
      </c>
    </row>
    <row r="1129" spans="10:10" x14ac:dyDescent="0.3">
      <c r="J1129" t="s">
        <v>2278</v>
      </c>
    </row>
    <row r="1130" spans="10:10" x14ac:dyDescent="0.3">
      <c r="J1130" t="s">
        <v>2279</v>
      </c>
    </row>
    <row r="1131" spans="10:10" x14ac:dyDescent="0.3">
      <c r="J1131" t="s">
        <v>2280</v>
      </c>
    </row>
    <row r="1132" spans="10:10" x14ac:dyDescent="0.3">
      <c r="J1132" t="s">
        <v>2281</v>
      </c>
    </row>
    <row r="1133" spans="10:10" x14ac:dyDescent="0.3">
      <c r="J1133" t="s">
        <v>2282</v>
      </c>
    </row>
    <row r="1134" spans="10:10" x14ac:dyDescent="0.3">
      <c r="J1134" t="s">
        <v>382</v>
      </c>
    </row>
    <row r="1135" spans="10:10" x14ac:dyDescent="0.3">
      <c r="J1135" t="s">
        <v>2283</v>
      </c>
    </row>
    <row r="1136" spans="10:10" x14ac:dyDescent="0.3">
      <c r="J1136" t="s">
        <v>2284</v>
      </c>
    </row>
    <row r="1137" spans="10:10" x14ac:dyDescent="0.3">
      <c r="J1137" t="s">
        <v>2285</v>
      </c>
    </row>
    <row r="1138" spans="10:10" x14ac:dyDescent="0.3">
      <c r="J1138" t="s">
        <v>2286</v>
      </c>
    </row>
    <row r="1139" spans="10:10" x14ac:dyDescent="0.3">
      <c r="J1139" t="s">
        <v>2287</v>
      </c>
    </row>
    <row r="1140" spans="10:10" x14ac:dyDescent="0.3">
      <c r="J1140" t="s">
        <v>2288</v>
      </c>
    </row>
    <row r="1141" spans="10:10" x14ac:dyDescent="0.3">
      <c r="J1141" t="s">
        <v>2289</v>
      </c>
    </row>
    <row r="1142" spans="10:10" x14ac:dyDescent="0.3">
      <c r="J1142" t="s">
        <v>2290</v>
      </c>
    </row>
    <row r="1143" spans="10:10" x14ac:dyDescent="0.3">
      <c r="J1143" t="s">
        <v>2291</v>
      </c>
    </row>
    <row r="1144" spans="10:10" x14ac:dyDescent="0.3">
      <c r="J1144" t="s">
        <v>2292</v>
      </c>
    </row>
    <row r="1145" spans="10:10" x14ac:dyDescent="0.3">
      <c r="J1145" t="s">
        <v>2293</v>
      </c>
    </row>
    <row r="1146" spans="10:10" x14ac:dyDescent="0.3">
      <c r="J1146" t="s">
        <v>2294</v>
      </c>
    </row>
    <row r="1147" spans="10:10" x14ac:dyDescent="0.3">
      <c r="J1147" t="s">
        <v>2295</v>
      </c>
    </row>
    <row r="1148" spans="10:10" x14ac:dyDescent="0.3">
      <c r="J1148" t="s">
        <v>2296</v>
      </c>
    </row>
    <row r="1149" spans="10:10" x14ac:dyDescent="0.3">
      <c r="J1149" t="s">
        <v>2297</v>
      </c>
    </row>
    <row r="1150" spans="10:10" x14ac:dyDescent="0.3">
      <c r="J1150" t="s">
        <v>2298</v>
      </c>
    </row>
    <row r="1151" spans="10:10" x14ac:dyDescent="0.3">
      <c r="J1151" t="s">
        <v>2299</v>
      </c>
    </row>
    <row r="1152" spans="10:10" x14ac:dyDescent="0.3">
      <c r="J1152" t="s">
        <v>2300</v>
      </c>
    </row>
    <row r="1153" spans="10:10" x14ac:dyDescent="0.3">
      <c r="J1153" t="s">
        <v>2301</v>
      </c>
    </row>
    <row r="1154" spans="10:10" x14ac:dyDescent="0.3">
      <c r="J1154" t="s">
        <v>2302</v>
      </c>
    </row>
    <row r="1155" spans="10:10" x14ac:dyDescent="0.3">
      <c r="J1155" t="s">
        <v>2303</v>
      </c>
    </row>
    <row r="1156" spans="10:10" x14ac:dyDescent="0.3">
      <c r="J1156" t="s">
        <v>2304</v>
      </c>
    </row>
    <row r="1157" spans="10:10" x14ac:dyDescent="0.3">
      <c r="J1157" t="s">
        <v>2305</v>
      </c>
    </row>
    <row r="1158" spans="10:10" x14ac:dyDescent="0.3">
      <c r="J1158" t="s">
        <v>2306</v>
      </c>
    </row>
    <row r="1159" spans="10:10" x14ac:dyDescent="0.3">
      <c r="J1159" t="s">
        <v>2307</v>
      </c>
    </row>
    <row r="1160" spans="10:10" x14ac:dyDescent="0.3">
      <c r="J1160" t="s">
        <v>2308</v>
      </c>
    </row>
    <row r="1161" spans="10:10" x14ac:dyDescent="0.3">
      <c r="J1161" t="s">
        <v>2309</v>
      </c>
    </row>
    <row r="1162" spans="10:10" x14ac:dyDescent="0.3">
      <c r="J1162" t="s">
        <v>2310</v>
      </c>
    </row>
    <row r="1163" spans="10:10" x14ac:dyDescent="0.3">
      <c r="J1163" t="s">
        <v>2311</v>
      </c>
    </row>
    <row r="1164" spans="10:10" x14ac:dyDescent="0.3">
      <c r="J1164" t="s">
        <v>2312</v>
      </c>
    </row>
    <row r="1165" spans="10:10" x14ac:dyDescent="0.3">
      <c r="J1165" t="s">
        <v>2313</v>
      </c>
    </row>
    <row r="1166" spans="10:10" x14ac:dyDescent="0.3">
      <c r="J1166" t="s">
        <v>2314</v>
      </c>
    </row>
    <row r="1167" spans="10:10" x14ac:dyDescent="0.3">
      <c r="J1167" t="s">
        <v>2315</v>
      </c>
    </row>
    <row r="1168" spans="10:10" x14ac:dyDescent="0.3">
      <c r="J1168" t="s">
        <v>2316</v>
      </c>
    </row>
    <row r="1169" spans="10:10" x14ac:dyDescent="0.3">
      <c r="J1169" t="s">
        <v>2317</v>
      </c>
    </row>
    <row r="1170" spans="10:10" x14ac:dyDescent="0.3">
      <c r="J1170" t="s">
        <v>2318</v>
      </c>
    </row>
    <row r="1171" spans="10:10" x14ac:dyDescent="0.3">
      <c r="J1171" t="s">
        <v>2319</v>
      </c>
    </row>
    <row r="1172" spans="10:10" x14ac:dyDescent="0.3">
      <c r="J1172" t="s">
        <v>2320</v>
      </c>
    </row>
    <row r="1173" spans="10:10" x14ac:dyDescent="0.3">
      <c r="J1173" t="s">
        <v>2321</v>
      </c>
    </row>
    <row r="1174" spans="10:10" x14ac:dyDescent="0.3">
      <c r="J1174" t="s">
        <v>2322</v>
      </c>
    </row>
    <row r="1175" spans="10:10" x14ac:dyDescent="0.3">
      <c r="J1175" t="s">
        <v>2323</v>
      </c>
    </row>
    <row r="1176" spans="10:10" x14ac:dyDescent="0.3">
      <c r="J1176" t="s">
        <v>2324</v>
      </c>
    </row>
    <row r="1177" spans="10:10" x14ac:dyDescent="0.3">
      <c r="J1177" t="s">
        <v>2325</v>
      </c>
    </row>
    <row r="1178" spans="10:10" x14ac:dyDescent="0.3">
      <c r="J1178" t="s">
        <v>2326</v>
      </c>
    </row>
    <row r="1179" spans="10:10" x14ac:dyDescent="0.3">
      <c r="J1179" t="s">
        <v>2327</v>
      </c>
    </row>
    <row r="1180" spans="10:10" x14ac:dyDescent="0.3">
      <c r="J1180" t="s">
        <v>2328</v>
      </c>
    </row>
    <row r="1181" spans="10:10" x14ac:dyDescent="0.3">
      <c r="J1181" t="s">
        <v>2329</v>
      </c>
    </row>
    <row r="1182" spans="10:10" x14ac:dyDescent="0.3">
      <c r="J1182" t="s">
        <v>2330</v>
      </c>
    </row>
    <row r="1183" spans="10:10" x14ac:dyDescent="0.3">
      <c r="J1183" t="s">
        <v>2331</v>
      </c>
    </row>
    <row r="1184" spans="10:10" x14ac:dyDescent="0.3">
      <c r="J1184" t="s">
        <v>2332</v>
      </c>
    </row>
    <row r="1185" spans="10:10" x14ac:dyDescent="0.3">
      <c r="J1185" t="s">
        <v>2333</v>
      </c>
    </row>
    <row r="1186" spans="10:10" x14ac:dyDescent="0.3">
      <c r="J1186" t="s">
        <v>2334</v>
      </c>
    </row>
    <row r="1187" spans="10:10" x14ac:dyDescent="0.3">
      <c r="J1187" t="s">
        <v>2335</v>
      </c>
    </row>
    <row r="1188" spans="10:10" x14ac:dyDescent="0.3">
      <c r="J1188" t="s">
        <v>2336</v>
      </c>
    </row>
    <row r="1189" spans="10:10" x14ac:dyDescent="0.3">
      <c r="J1189" t="s">
        <v>2337</v>
      </c>
    </row>
    <row r="1190" spans="10:10" x14ac:dyDescent="0.3">
      <c r="J1190" t="s">
        <v>2338</v>
      </c>
    </row>
    <row r="1191" spans="10:10" x14ac:dyDescent="0.3">
      <c r="J1191" t="s">
        <v>2339</v>
      </c>
    </row>
    <row r="1192" spans="10:10" x14ac:dyDescent="0.3">
      <c r="J1192" t="s">
        <v>2340</v>
      </c>
    </row>
    <row r="1193" spans="10:10" x14ac:dyDescent="0.3">
      <c r="J1193" t="s">
        <v>2341</v>
      </c>
    </row>
    <row r="1194" spans="10:10" x14ac:dyDescent="0.3">
      <c r="J1194" t="s">
        <v>2342</v>
      </c>
    </row>
    <row r="1195" spans="10:10" x14ac:dyDescent="0.3">
      <c r="J1195" t="s">
        <v>2343</v>
      </c>
    </row>
    <row r="1196" spans="10:10" x14ac:dyDescent="0.3">
      <c r="J1196" t="s">
        <v>2344</v>
      </c>
    </row>
    <row r="1197" spans="10:10" x14ac:dyDescent="0.3">
      <c r="J1197" t="s">
        <v>2345</v>
      </c>
    </row>
    <row r="1198" spans="10:10" x14ac:dyDescent="0.3">
      <c r="J1198" t="s">
        <v>2346</v>
      </c>
    </row>
    <row r="1199" spans="10:10" x14ac:dyDescent="0.3">
      <c r="J1199" t="s">
        <v>2347</v>
      </c>
    </row>
    <row r="1200" spans="10:10" x14ac:dyDescent="0.3">
      <c r="J1200" t="s">
        <v>2348</v>
      </c>
    </row>
    <row r="1201" spans="10:10" x14ac:dyDescent="0.3">
      <c r="J1201" t="s">
        <v>2349</v>
      </c>
    </row>
    <row r="1202" spans="10:10" x14ac:dyDescent="0.3">
      <c r="J1202" t="s">
        <v>2350</v>
      </c>
    </row>
    <row r="1203" spans="10:10" x14ac:dyDescent="0.3">
      <c r="J1203" t="s">
        <v>2351</v>
      </c>
    </row>
    <row r="1204" spans="10:10" x14ac:dyDescent="0.3">
      <c r="J1204" t="s">
        <v>2352</v>
      </c>
    </row>
    <row r="1205" spans="10:10" x14ac:dyDescent="0.3">
      <c r="J1205" t="s">
        <v>2353</v>
      </c>
    </row>
    <row r="1206" spans="10:10" x14ac:dyDescent="0.3">
      <c r="J1206" t="s">
        <v>2354</v>
      </c>
    </row>
    <row r="1207" spans="10:10" x14ac:dyDescent="0.3">
      <c r="J1207" t="s">
        <v>2355</v>
      </c>
    </row>
    <row r="1208" spans="10:10" x14ac:dyDescent="0.3">
      <c r="J1208" t="s">
        <v>2356</v>
      </c>
    </row>
    <row r="1209" spans="10:10" x14ac:dyDescent="0.3">
      <c r="J1209" t="s">
        <v>2357</v>
      </c>
    </row>
    <row r="1210" spans="10:10" x14ac:dyDescent="0.3">
      <c r="J1210" t="s">
        <v>2358</v>
      </c>
    </row>
    <row r="1211" spans="10:10" x14ac:dyDescent="0.3">
      <c r="J1211" t="s">
        <v>2359</v>
      </c>
    </row>
    <row r="1212" spans="10:10" x14ac:dyDescent="0.3">
      <c r="J1212" t="s">
        <v>2360</v>
      </c>
    </row>
    <row r="1213" spans="10:10" x14ac:dyDescent="0.3">
      <c r="J1213" t="s">
        <v>2361</v>
      </c>
    </row>
    <row r="1214" spans="10:10" x14ac:dyDescent="0.3">
      <c r="J1214" t="s">
        <v>2362</v>
      </c>
    </row>
    <row r="1215" spans="10:10" x14ac:dyDescent="0.3">
      <c r="J1215" t="s">
        <v>2363</v>
      </c>
    </row>
    <row r="1216" spans="10:10" x14ac:dyDescent="0.3">
      <c r="J1216" t="s">
        <v>2364</v>
      </c>
    </row>
    <row r="1217" spans="10:10" x14ac:dyDescent="0.3">
      <c r="J1217" t="s">
        <v>2365</v>
      </c>
    </row>
    <row r="1218" spans="10:10" x14ac:dyDescent="0.3">
      <c r="J1218" t="s">
        <v>2366</v>
      </c>
    </row>
    <row r="1219" spans="10:10" x14ac:dyDescent="0.3">
      <c r="J1219" t="s">
        <v>2367</v>
      </c>
    </row>
    <row r="1220" spans="10:10" x14ac:dyDescent="0.3">
      <c r="J1220" t="s">
        <v>2368</v>
      </c>
    </row>
    <row r="1221" spans="10:10" x14ac:dyDescent="0.3">
      <c r="J1221" t="s">
        <v>2369</v>
      </c>
    </row>
    <row r="1222" spans="10:10" x14ac:dyDescent="0.3">
      <c r="J1222" t="s">
        <v>2370</v>
      </c>
    </row>
    <row r="1223" spans="10:10" x14ac:dyDescent="0.3">
      <c r="J1223" t="s">
        <v>2371</v>
      </c>
    </row>
    <row r="1224" spans="10:10" x14ac:dyDescent="0.3">
      <c r="J1224" t="s">
        <v>2372</v>
      </c>
    </row>
    <row r="1225" spans="10:10" x14ac:dyDescent="0.3">
      <c r="J1225" t="s">
        <v>2373</v>
      </c>
    </row>
    <row r="1226" spans="10:10" x14ac:dyDescent="0.3">
      <c r="J1226" t="s">
        <v>2374</v>
      </c>
    </row>
    <row r="1227" spans="10:10" x14ac:dyDescent="0.3">
      <c r="J1227" t="s">
        <v>2375</v>
      </c>
    </row>
    <row r="1228" spans="10:10" x14ac:dyDescent="0.3">
      <c r="J1228" t="s">
        <v>2376</v>
      </c>
    </row>
    <row r="1229" spans="10:10" x14ac:dyDescent="0.3">
      <c r="J1229" t="s">
        <v>2377</v>
      </c>
    </row>
    <row r="1230" spans="10:10" x14ac:dyDescent="0.3">
      <c r="J1230" t="s">
        <v>2378</v>
      </c>
    </row>
    <row r="1231" spans="10:10" x14ac:dyDescent="0.3">
      <c r="J1231" t="s">
        <v>2379</v>
      </c>
    </row>
    <row r="1232" spans="10:10" x14ac:dyDescent="0.3">
      <c r="J1232" t="s">
        <v>2380</v>
      </c>
    </row>
    <row r="1233" spans="10:10" x14ac:dyDescent="0.3">
      <c r="J1233" t="s">
        <v>2381</v>
      </c>
    </row>
    <row r="1234" spans="10:10" x14ac:dyDescent="0.3">
      <c r="J1234" t="s">
        <v>2382</v>
      </c>
    </row>
    <row r="1235" spans="10:10" x14ac:dyDescent="0.3">
      <c r="J1235" t="s">
        <v>2383</v>
      </c>
    </row>
    <row r="1236" spans="10:10" x14ac:dyDescent="0.3">
      <c r="J1236" t="s">
        <v>2384</v>
      </c>
    </row>
    <row r="1237" spans="10:10" x14ac:dyDescent="0.3">
      <c r="J1237" t="s">
        <v>2385</v>
      </c>
    </row>
    <row r="1238" spans="10:10" x14ac:dyDescent="0.3">
      <c r="J1238" t="s">
        <v>2386</v>
      </c>
    </row>
    <row r="1239" spans="10:10" x14ac:dyDescent="0.3">
      <c r="J1239" t="s">
        <v>2387</v>
      </c>
    </row>
    <row r="1240" spans="10:10" x14ac:dyDescent="0.3">
      <c r="J1240" t="s">
        <v>2388</v>
      </c>
    </row>
    <row r="1241" spans="10:10" x14ac:dyDescent="0.3">
      <c r="J1241" t="s">
        <v>2389</v>
      </c>
    </row>
    <row r="1242" spans="10:10" x14ac:dyDescent="0.3">
      <c r="J1242" t="s">
        <v>2390</v>
      </c>
    </row>
    <row r="1243" spans="10:10" x14ac:dyDescent="0.3">
      <c r="J1243" t="s">
        <v>2391</v>
      </c>
    </row>
    <row r="1244" spans="10:10" x14ac:dyDescent="0.3">
      <c r="J1244" t="s">
        <v>2392</v>
      </c>
    </row>
    <row r="1245" spans="10:10" x14ac:dyDescent="0.3">
      <c r="J1245" t="s">
        <v>2393</v>
      </c>
    </row>
    <row r="1246" spans="10:10" x14ac:dyDescent="0.3">
      <c r="J1246" t="s">
        <v>2394</v>
      </c>
    </row>
    <row r="1247" spans="10:10" x14ac:dyDescent="0.3">
      <c r="J1247" t="s">
        <v>2395</v>
      </c>
    </row>
    <row r="1248" spans="10:10" x14ac:dyDescent="0.3">
      <c r="J1248" t="s">
        <v>2396</v>
      </c>
    </row>
    <row r="1249" spans="10:10" x14ac:dyDescent="0.3">
      <c r="J1249" t="s">
        <v>2397</v>
      </c>
    </row>
    <row r="1250" spans="10:10" x14ac:dyDescent="0.3">
      <c r="J1250" t="s">
        <v>2398</v>
      </c>
    </row>
    <row r="1251" spans="10:10" x14ac:dyDescent="0.3">
      <c r="J1251" t="s">
        <v>2399</v>
      </c>
    </row>
    <row r="1252" spans="10:10" x14ac:dyDescent="0.3">
      <c r="J1252" t="s">
        <v>2400</v>
      </c>
    </row>
    <row r="1253" spans="10:10" x14ac:dyDescent="0.3">
      <c r="J1253" t="s">
        <v>2401</v>
      </c>
    </row>
    <row r="1254" spans="10:10" x14ac:dyDescent="0.3">
      <c r="J1254" t="s">
        <v>2402</v>
      </c>
    </row>
    <row r="1255" spans="10:10" x14ac:dyDescent="0.3">
      <c r="J1255" t="s">
        <v>2403</v>
      </c>
    </row>
    <row r="1256" spans="10:10" x14ac:dyDescent="0.3">
      <c r="J1256" t="s">
        <v>2404</v>
      </c>
    </row>
    <row r="1257" spans="10:10" x14ac:dyDescent="0.3">
      <c r="J1257" t="s">
        <v>2405</v>
      </c>
    </row>
    <row r="1258" spans="10:10" x14ac:dyDescent="0.3">
      <c r="J1258" t="s">
        <v>2406</v>
      </c>
    </row>
    <row r="1259" spans="10:10" x14ac:dyDescent="0.3">
      <c r="J1259" t="s">
        <v>2407</v>
      </c>
    </row>
    <row r="1260" spans="10:10" x14ac:dyDescent="0.3">
      <c r="J1260" t="s">
        <v>2408</v>
      </c>
    </row>
    <row r="1261" spans="10:10" x14ac:dyDescent="0.3">
      <c r="J1261" t="s">
        <v>2409</v>
      </c>
    </row>
    <row r="1262" spans="10:10" x14ac:dyDescent="0.3">
      <c r="J1262" t="s">
        <v>2410</v>
      </c>
    </row>
    <row r="1263" spans="10:10" x14ac:dyDescent="0.3">
      <c r="J1263" t="s">
        <v>2411</v>
      </c>
    </row>
    <row r="1264" spans="10:10" x14ac:dyDescent="0.3">
      <c r="J1264" t="s">
        <v>2412</v>
      </c>
    </row>
    <row r="1265" spans="10:10" x14ac:dyDescent="0.3">
      <c r="J1265" t="s">
        <v>2413</v>
      </c>
    </row>
    <row r="1266" spans="10:10" x14ac:dyDescent="0.3">
      <c r="J1266" t="s">
        <v>2414</v>
      </c>
    </row>
    <row r="1267" spans="10:10" x14ac:dyDescent="0.3">
      <c r="J1267" t="s">
        <v>2415</v>
      </c>
    </row>
    <row r="1268" spans="10:10" x14ac:dyDescent="0.3">
      <c r="J1268" t="s">
        <v>2416</v>
      </c>
    </row>
    <row r="1269" spans="10:10" x14ac:dyDescent="0.3">
      <c r="J1269" t="s">
        <v>2417</v>
      </c>
    </row>
    <row r="1270" spans="10:10" x14ac:dyDescent="0.3">
      <c r="J1270" t="s">
        <v>2418</v>
      </c>
    </row>
    <row r="1271" spans="10:10" x14ac:dyDescent="0.3">
      <c r="J1271" t="s">
        <v>2419</v>
      </c>
    </row>
    <row r="1272" spans="10:10" x14ac:dyDescent="0.3">
      <c r="J1272" t="s">
        <v>2420</v>
      </c>
    </row>
    <row r="1273" spans="10:10" x14ac:dyDescent="0.3">
      <c r="J1273" t="s">
        <v>2421</v>
      </c>
    </row>
    <row r="1274" spans="10:10" x14ac:dyDescent="0.3">
      <c r="J1274" t="s">
        <v>2422</v>
      </c>
    </row>
    <row r="1275" spans="10:10" x14ac:dyDescent="0.3">
      <c r="J1275" t="s">
        <v>2423</v>
      </c>
    </row>
    <row r="1276" spans="10:10" x14ac:dyDescent="0.3">
      <c r="J1276" t="s">
        <v>2424</v>
      </c>
    </row>
    <row r="1277" spans="10:10" x14ac:dyDescent="0.3">
      <c r="J1277" t="s">
        <v>2425</v>
      </c>
    </row>
    <row r="1278" spans="10:10" x14ac:dyDescent="0.3">
      <c r="J1278" t="s">
        <v>2426</v>
      </c>
    </row>
    <row r="1279" spans="10:10" x14ac:dyDescent="0.3">
      <c r="J1279" t="s">
        <v>2427</v>
      </c>
    </row>
    <row r="1280" spans="10:10" x14ac:dyDescent="0.3">
      <c r="J1280" t="s">
        <v>2428</v>
      </c>
    </row>
    <row r="1281" spans="10:10" x14ac:dyDescent="0.3">
      <c r="J1281" t="s">
        <v>2429</v>
      </c>
    </row>
    <row r="1282" spans="10:10" x14ac:dyDescent="0.3">
      <c r="J1282" t="s">
        <v>2430</v>
      </c>
    </row>
    <row r="1283" spans="10:10" x14ac:dyDescent="0.3">
      <c r="J1283" t="s">
        <v>2431</v>
      </c>
    </row>
    <row r="1284" spans="10:10" x14ac:dyDescent="0.3">
      <c r="J1284" t="s">
        <v>2432</v>
      </c>
    </row>
    <row r="1285" spans="10:10" x14ac:dyDescent="0.3">
      <c r="J1285" t="s">
        <v>2433</v>
      </c>
    </row>
    <row r="1286" spans="10:10" x14ac:dyDescent="0.3">
      <c r="J1286" t="s">
        <v>2434</v>
      </c>
    </row>
    <row r="1287" spans="10:10" x14ac:dyDescent="0.3">
      <c r="J1287" t="s">
        <v>2435</v>
      </c>
    </row>
    <row r="1288" spans="10:10" x14ac:dyDescent="0.3">
      <c r="J1288" t="s">
        <v>2436</v>
      </c>
    </row>
    <row r="1289" spans="10:10" x14ac:dyDescent="0.3">
      <c r="J1289" t="s">
        <v>2437</v>
      </c>
    </row>
    <row r="1290" spans="10:10" x14ac:dyDescent="0.3">
      <c r="J1290" t="s">
        <v>2438</v>
      </c>
    </row>
    <row r="1291" spans="10:10" x14ac:dyDescent="0.3">
      <c r="J1291" t="s">
        <v>2439</v>
      </c>
    </row>
    <row r="1292" spans="10:10" x14ac:dyDescent="0.3">
      <c r="J1292" t="s">
        <v>2440</v>
      </c>
    </row>
    <row r="1293" spans="10:10" x14ac:dyDescent="0.3">
      <c r="J1293" t="s">
        <v>2441</v>
      </c>
    </row>
    <row r="1294" spans="10:10" x14ac:dyDescent="0.3">
      <c r="J1294" t="s">
        <v>2442</v>
      </c>
    </row>
    <row r="1295" spans="10:10" x14ac:dyDescent="0.3">
      <c r="J1295" t="s">
        <v>2443</v>
      </c>
    </row>
    <row r="1296" spans="10:10" x14ac:dyDescent="0.3">
      <c r="J1296" t="s">
        <v>2444</v>
      </c>
    </row>
    <row r="1297" spans="10:10" x14ac:dyDescent="0.3">
      <c r="J1297" t="s">
        <v>2445</v>
      </c>
    </row>
    <row r="1298" spans="10:10" x14ac:dyDescent="0.3">
      <c r="J1298" t="s">
        <v>2446</v>
      </c>
    </row>
    <row r="1299" spans="10:10" x14ac:dyDescent="0.3">
      <c r="J1299" t="s">
        <v>2447</v>
      </c>
    </row>
    <row r="1300" spans="10:10" x14ac:dyDescent="0.3">
      <c r="J1300" t="s">
        <v>2448</v>
      </c>
    </row>
    <row r="1301" spans="10:10" x14ac:dyDescent="0.3">
      <c r="J1301" t="s">
        <v>2449</v>
      </c>
    </row>
    <row r="1302" spans="10:10" x14ac:dyDescent="0.3">
      <c r="J1302" t="s">
        <v>2450</v>
      </c>
    </row>
    <row r="1303" spans="10:10" x14ac:dyDescent="0.3">
      <c r="J1303" t="s">
        <v>2451</v>
      </c>
    </row>
    <row r="1304" spans="10:10" x14ac:dyDescent="0.3">
      <c r="J1304" t="s">
        <v>2452</v>
      </c>
    </row>
    <row r="1305" spans="10:10" x14ac:dyDescent="0.3">
      <c r="J1305" t="s">
        <v>2453</v>
      </c>
    </row>
    <row r="1306" spans="10:10" x14ac:dyDescent="0.3">
      <c r="J1306" t="s">
        <v>2454</v>
      </c>
    </row>
    <row r="1307" spans="10:10" x14ac:dyDescent="0.3">
      <c r="J1307" t="s">
        <v>2455</v>
      </c>
    </row>
    <row r="1308" spans="10:10" x14ac:dyDescent="0.3">
      <c r="J1308" t="s">
        <v>2456</v>
      </c>
    </row>
    <row r="1309" spans="10:10" x14ac:dyDescent="0.3">
      <c r="J1309" t="s">
        <v>2457</v>
      </c>
    </row>
    <row r="1310" spans="10:10" x14ac:dyDescent="0.3">
      <c r="J1310" t="s">
        <v>2458</v>
      </c>
    </row>
    <row r="1311" spans="10:10" x14ac:dyDescent="0.3">
      <c r="J1311" t="s">
        <v>2459</v>
      </c>
    </row>
    <row r="1312" spans="10:10" x14ac:dyDescent="0.3">
      <c r="J1312" t="s">
        <v>2460</v>
      </c>
    </row>
    <row r="1313" spans="10:10" x14ac:dyDescent="0.3">
      <c r="J1313" t="s">
        <v>2461</v>
      </c>
    </row>
    <row r="1314" spans="10:10" x14ac:dyDescent="0.3">
      <c r="J1314" t="s">
        <v>2462</v>
      </c>
    </row>
    <row r="1315" spans="10:10" x14ac:dyDescent="0.3">
      <c r="J1315" t="s">
        <v>2463</v>
      </c>
    </row>
    <row r="1316" spans="10:10" x14ac:dyDescent="0.3">
      <c r="J1316" t="s">
        <v>2464</v>
      </c>
    </row>
    <row r="1317" spans="10:10" x14ac:dyDescent="0.3">
      <c r="J1317" t="s">
        <v>2465</v>
      </c>
    </row>
    <row r="1318" spans="10:10" x14ac:dyDescent="0.3">
      <c r="J1318" t="s">
        <v>2466</v>
      </c>
    </row>
    <row r="1319" spans="10:10" x14ac:dyDescent="0.3">
      <c r="J1319" t="s">
        <v>2467</v>
      </c>
    </row>
    <row r="1320" spans="10:10" x14ac:dyDescent="0.3">
      <c r="J1320" t="s">
        <v>2468</v>
      </c>
    </row>
    <row r="1321" spans="10:10" x14ac:dyDescent="0.3">
      <c r="J1321" t="s">
        <v>2469</v>
      </c>
    </row>
    <row r="1322" spans="10:10" x14ac:dyDescent="0.3">
      <c r="J1322" t="s">
        <v>2470</v>
      </c>
    </row>
    <row r="1323" spans="10:10" x14ac:dyDescent="0.3">
      <c r="J1323" t="s">
        <v>2471</v>
      </c>
    </row>
    <row r="1324" spans="10:10" x14ac:dyDescent="0.3">
      <c r="J1324" t="s">
        <v>2472</v>
      </c>
    </row>
    <row r="1325" spans="10:10" x14ac:dyDescent="0.3">
      <c r="J1325" t="s">
        <v>2473</v>
      </c>
    </row>
    <row r="1326" spans="10:10" x14ac:dyDescent="0.3">
      <c r="J1326" t="s">
        <v>2474</v>
      </c>
    </row>
    <row r="1327" spans="10:10" x14ac:dyDescent="0.3">
      <c r="J1327" t="s">
        <v>2475</v>
      </c>
    </row>
    <row r="1328" spans="10:10" x14ac:dyDescent="0.3">
      <c r="J1328" t="s">
        <v>2476</v>
      </c>
    </row>
    <row r="1329" spans="10:10" x14ac:dyDescent="0.3">
      <c r="J1329" t="s">
        <v>2477</v>
      </c>
    </row>
    <row r="1330" spans="10:10" x14ac:dyDescent="0.3">
      <c r="J1330" t="s">
        <v>2478</v>
      </c>
    </row>
    <row r="1331" spans="10:10" x14ac:dyDescent="0.3">
      <c r="J1331" t="s">
        <v>2479</v>
      </c>
    </row>
    <row r="1332" spans="10:10" x14ac:dyDescent="0.3">
      <c r="J1332" t="s">
        <v>2480</v>
      </c>
    </row>
    <row r="1333" spans="10:10" x14ac:dyDescent="0.3">
      <c r="J1333" t="s">
        <v>2481</v>
      </c>
    </row>
    <row r="1334" spans="10:10" x14ac:dyDescent="0.3">
      <c r="J1334" t="s">
        <v>2482</v>
      </c>
    </row>
    <row r="1335" spans="10:10" x14ac:dyDescent="0.3">
      <c r="J1335" t="s">
        <v>2483</v>
      </c>
    </row>
    <row r="1336" spans="10:10" x14ac:dyDescent="0.3">
      <c r="J1336" t="s">
        <v>2484</v>
      </c>
    </row>
    <row r="1337" spans="10:10" x14ac:dyDescent="0.3">
      <c r="J1337" t="s">
        <v>2485</v>
      </c>
    </row>
    <row r="1338" spans="10:10" x14ac:dyDescent="0.3">
      <c r="J1338" t="s">
        <v>2486</v>
      </c>
    </row>
    <row r="1339" spans="10:10" x14ac:dyDescent="0.3">
      <c r="J1339" t="s">
        <v>2487</v>
      </c>
    </row>
    <row r="1340" spans="10:10" x14ac:dyDescent="0.3">
      <c r="J1340" t="s">
        <v>2488</v>
      </c>
    </row>
    <row r="1341" spans="10:10" x14ac:dyDescent="0.3">
      <c r="J1341" t="s">
        <v>2489</v>
      </c>
    </row>
    <row r="1342" spans="10:10" x14ac:dyDescent="0.3">
      <c r="J1342" t="s">
        <v>2490</v>
      </c>
    </row>
    <row r="1343" spans="10:10" x14ac:dyDescent="0.3">
      <c r="J1343" t="s">
        <v>2491</v>
      </c>
    </row>
    <row r="1344" spans="10:10" x14ac:dyDescent="0.3">
      <c r="J1344" t="s">
        <v>2492</v>
      </c>
    </row>
    <row r="1345" spans="10:10" x14ac:dyDescent="0.3">
      <c r="J1345" t="s">
        <v>2493</v>
      </c>
    </row>
    <row r="1346" spans="10:10" x14ac:dyDescent="0.3">
      <c r="J1346" t="s">
        <v>2494</v>
      </c>
    </row>
    <row r="1347" spans="10:10" x14ac:dyDescent="0.3">
      <c r="J1347" t="s">
        <v>2495</v>
      </c>
    </row>
    <row r="1348" spans="10:10" x14ac:dyDescent="0.3">
      <c r="J1348" t="s">
        <v>2496</v>
      </c>
    </row>
    <row r="1349" spans="10:10" x14ac:dyDescent="0.3">
      <c r="J1349" t="s">
        <v>2497</v>
      </c>
    </row>
    <row r="1350" spans="10:10" x14ac:dyDescent="0.3">
      <c r="J1350" t="s">
        <v>2498</v>
      </c>
    </row>
    <row r="1351" spans="10:10" x14ac:dyDescent="0.3">
      <c r="J1351" t="s">
        <v>2499</v>
      </c>
    </row>
    <row r="1352" spans="10:10" x14ac:dyDescent="0.3">
      <c r="J1352" t="s">
        <v>2500</v>
      </c>
    </row>
    <row r="1353" spans="10:10" x14ac:dyDescent="0.3">
      <c r="J1353" t="s">
        <v>2501</v>
      </c>
    </row>
    <row r="1354" spans="10:10" x14ac:dyDescent="0.3">
      <c r="J1354" t="s">
        <v>2502</v>
      </c>
    </row>
    <row r="1355" spans="10:10" x14ac:dyDescent="0.3">
      <c r="J1355" t="s">
        <v>2503</v>
      </c>
    </row>
    <row r="1356" spans="10:10" x14ac:dyDescent="0.3">
      <c r="J1356" t="s">
        <v>2504</v>
      </c>
    </row>
    <row r="1357" spans="10:10" x14ac:dyDescent="0.3">
      <c r="J1357" t="s">
        <v>2505</v>
      </c>
    </row>
    <row r="1358" spans="10:10" x14ac:dyDescent="0.3">
      <c r="J1358" t="s">
        <v>2506</v>
      </c>
    </row>
    <row r="1359" spans="10:10" x14ac:dyDescent="0.3">
      <c r="J1359" t="s">
        <v>2507</v>
      </c>
    </row>
    <row r="1360" spans="10:10" x14ac:dyDescent="0.3">
      <c r="J1360" t="s">
        <v>2508</v>
      </c>
    </row>
    <row r="1361" spans="10:10" x14ac:dyDescent="0.3">
      <c r="J1361" t="s">
        <v>2509</v>
      </c>
    </row>
    <row r="1362" spans="10:10" x14ac:dyDescent="0.3">
      <c r="J1362" t="s">
        <v>2510</v>
      </c>
    </row>
    <row r="1363" spans="10:10" x14ac:dyDescent="0.3">
      <c r="J1363" t="s">
        <v>2511</v>
      </c>
    </row>
    <row r="1364" spans="10:10" x14ac:dyDescent="0.3">
      <c r="J1364" t="s">
        <v>2512</v>
      </c>
    </row>
    <row r="1365" spans="10:10" x14ac:dyDescent="0.3">
      <c r="J1365" t="s">
        <v>2513</v>
      </c>
    </row>
    <row r="1366" spans="10:10" x14ac:dyDescent="0.3">
      <c r="J1366" t="s">
        <v>2514</v>
      </c>
    </row>
    <row r="1367" spans="10:10" x14ac:dyDescent="0.3">
      <c r="J1367" t="s">
        <v>2515</v>
      </c>
    </row>
    <row r="1368" spans="10:10" x14ac:dyDescent="0.3">
      <c r="J1368" t="s">
        <v>2516</v>
      </c>
    </row>
    <row r="1369" spans="10:10" x14ac:dyDescent="0.3">
      <c r="J1369" t="s">
        <v>488</v>
      </c>
    </row>
    <row r="1370" spans="10:10" x14ac:dyDescent="0.3">
      <c r="J1370" t="s">
        <v>2517</v>
      </c>
    </row>
    <row r="1371" spans="10:10" x14ac:dyDescent="0.3">
      <c r="J1371" t="s">
        <v>2518</v>
      </c>
    </row>
    <row r="1372" spans="10:10" x14ac:dyDescent="0.3">
      <c r="J1372" t="s">
        <v>2519</v>
      </c>
    </row>
    <row r="1373" spans="10:10" x14ac:dyDescent="0.3">
      <c r="J1373" t="s">
        <v>2520</v>
      </c>
    </row>
    <row r="1374" spans="10:10" x14ac:dyDescent="0.3">
      <c r="J1374" t="s">
        <v>2521</v>
      </c>
    </row>
    <row r="1375" spans="10:10" x14ac:dyDescent="0.3">
      <c r="J1375" t="s">
        <v>2522</v>
      </c>
    </row>
    <row r="1376" spans="10:10" x14ac:dyDescent="0.3">
      <c r="J1376" t="s">
        <v>2523</v>
      </c>
    </row>
    <row r="1377" spans="10:10" x14ac:dyDescent="0.3">
      <c r="J1377" t="s">
        <v>2524</v>
      </c>
    </row>
    <row r="1378" spans="10:10" x14ac:dyDescent="0.3">
      <c r="J1378" t="s">
        <v>2525</v>
      </c>
    </row>
    <row r="1379" spans="10:10" x14ac:dyDescent="0.3">
      <c r="J1379" t="s">
        <v>2526</v>
      </c>
    </row>
    <row r="1380" spans="10:10" x14ac:dyDescent="0.3">
      <c r="J1380" t="s">
        <v>2527</v>
      </c>
    </row>
    <row r="1381" spans="10:10" x14ac:dyDescent="0.3">
      <c r="J1381" t="s">
        <v>2528</v>
      </c>
    </row>
    <row r="1382" spans="10:10" x14ac:dyDescent="0.3">
      <c r="J1382" t="s">
        <v>2529</v>
      </c>
    </row>
    <row r="1383" spans="10:10" x14ac:dyDescent="0.3">
      <c r="J1383" t="s">
        <v>2530</v>
      </c>
    </row>
    <row r="1384" spans="10:10" x14ac:dyDescent="0.3">
      <c r="J1384" t="s">
        <v>2531</v>
      </c>
    </row>
    <row r="1385" spans="10:10" x14ac:dyDescent="0.3">
      <c r="J1385" t="s">
        <v>2532</v>
      </c>
    </row>
    <row r="1386" spans="10:10" x14ac:dyDescent="0.3">
      <c r="J1386" t="s">
        <v>2533</v>
      </c>
    </row>
    <row r="1387" spans="10:10" x14ac:dyDescent="0.3">
      <c r="J1387" t="s">
        <v>2534</v>
      </c>
    </row>
    <row r="1388" spans="10:10" x14ac:dyDescent="0.3">
      <c r="J1388" t="s">
        <v>2535</v>
      </c>
    </row>
    <row r="1389" spans="10:10" x14ac:dyDescent="0.3">
      <c r="J1389" t="s">
        <v>2536</v>
      </c>
    </row>
    <row r="1390" spans="10:10" x14ac:dyDescent="0.3">
      <c r="J1390" t="s">
        <v>2537</v>
      </c>
    </row>
    <row r="1391" spans="10:10" x14ac:dyDescent="0.3">
      <c r="J1391" t="s">
        <v>2538</v>
      </c>
    </row>
    <row r="1392" spans="10:10" x14ac:dyDescent="0.3">
      <c r="J1392" t="s">
        <v>2539</v>
      </c>
    </row>
    <row r="1393" spans="10:10" x14ac:dyDescent="0.3">
      <c r="J1393" t="s">
        <v>2540</v>
      </c>
    </row>
    <row r="1394" spans="10:10" x14ac:dyDescent="0.3">
      <c r="J1394" t="s">
        <v>2541</v>
      </c>
    </row>
    <row r="1395" spans="10:10" x14ac:dyDescent="0.3">
      <c r="J1395" t="s">
        <v>2542</v>
      </c>
    </row>
    <row r="1396" spans="10:10" x14ac:dyDescent="0.3">
      <c r="J1396" t="s">
        <v>2543</v>
      </c>
    </row>
    <row r="1397" spans="10:10" x14ac:dyDescent="0.3">
      <c r="J1397" t="s">
        <v>2544</v>
      </c>
    </row>
    <row r="1399" spans="10:10" x14ac:dyDescent="0.3">
      <c r="J1399" t="s">
        <v>2545</v>
      </c>
    </row>
    <row r="1400" spans="10:10" x14ac:dyDescent="0.3">
      <c r="J1400" t="s">
        <v>2546</v>
      </c>
    </row>
    <row r="1401" spans="10:10" x14ac:dyDescent="0.3">
      <c r="J1401" t="s">
        <v>2547</v>
      </c>
    </row>
    <row r="1402" spans="10:10" x14ac:dyDescent="0.3">
      <c r="J1402" t="s">
        <v>623</v>
      </c>
    </row>
    <row r="1403" spans="10:10" x14ac:dyDescent="0.3">
      <c r="J1403" t="s">
        <v>2548</v>
      </c>
    </row>
    <row r="1404" spans="10:10" x14ac:dyDescent="0.3">
      <c r="J1404" t="s">
        <v>2549</v>
      </c>
    </row>
    <row r="1405" spans="10:10" x14ac:dyDescent="0.3">
      <c r="J1405" t="s">
        <v>2550</v>
      </c>
    </row>
    <row r="1406" spans="10:10" x14ac:dyDescent="0.3">
      <c r="J1406" t="s">
        <v>2551</v>
      </c>
    </row>
    <row r="1407" spans="10:10" x14ac:dyDescent="0.3">
      <c r="J1407" t="s">
        <v>2552</v>
      </c>
    </row>
    <row r="1408" spans="10:10" x14ac:dyDescent="0.3">
      <c r="J1408" t="s">
        <v>2553</v>
      </c>
    </row>
    <row r="1409" spans="10:10" x14ac:dyDescent="0.3">
      <c r="J1409" t="s">
        <v>2554</v>
      </c>
    </row>
    <row r="1410" spans="10:10" x14ac:dyDescent="0.3">
      <c r="J1410" t="s">
        <v>2555</v>
      </c>
    </row>
    <row r="1411" spans="10:10" x14ac:dyDescent="0.3">
      <c r="J1411" t="s">
        <v>2556</v>
      </c>
    </row>
    <row r="1412" spans="10:10" x14ac:dyDescent="0.3">
      <c r="J1412" t="s">
        <v>2557</v>
      </c>
    </row>
    <row r="1413" spans="10:10" x14ac:dyDescent="0.3">
      <c r="J1413" t="s">
        <v>2558</v>
      </c>
    </row>
    <row r="1414" spans="10:10" x14ac:dyDescent="0.3">
      <c r="J1414" t="s">
        <v>2559</v>
      </c>
    </row>
    <row r="1415" spans="10:10" x14ac:dyDescent="0.3">
      <c r="J1415" t="s">
        <v>2560</v>
      </c>
    </row>
    <row r="1416" spans="10:10" x14ac:dyDescent="0.3">
      <c r="J1416" t="s">
        <v>2561</v>
      </c>
    </row>
    <row r="1417" spans="10:10" x14ac:dyDescent="0.3">
      <c r="J1417" t="s">
        <v>2562</v>
      </c>
    </row>
    <row r="1418" spans="10:10" x14ac:dyDescent="0.3">
      <c r="J1418" t="s">
        <v>2563</v>
      </c>
    </row>
    <row r="1419" spans="10:10" x14ac:dyDescent="0.3">
      <c r="J1419" t="s">
        <v>2564</v>
      </c>
    </row>
    <row r="1420" spans="10:10" x14ac:dyDescent="0.3">
      <c r="J1420" t="s">
        <v>2565</v>
      </c>
    </row>
    <row r="1421" spans="10:10" x14ac:dyDescent="0.3">
      <c r="J1421" t="s">
        <v>2566</v>
      </c>
    </row>
    <row r="1422" spans="10:10" x14ac:dyDescent="0.3">
      <c r="J1422" t="s">
        <v>2567</v>
      </c>
    </row>
    <row r="1423" spans="10:10" x14ac:dyDescent="0.3">
      <c r="J1423" t="s">
        <v>2568</v>
      </c>
    </row>
    <row r="1424" spans="10:10" x14ac:dyDescent="0.3">
      <c r="J1424" t="s">
        <v>2569</v>
      </c>
    </row>
    <row r="1425" spans="10:10" x14ac:dyDescent="0.3">
      <c r="J1425" t="s">
        <v>2570</v>
      </c>
    </row>
    <row r="1426" spans="10:10" x14ac:dyDescent="0.3">
      <c r="J1426" t="s">
        <v>2571</v>
      </c>
    </row>
    <row r="1427" spans="10:10" x14ac:dyDescent="0.3">
      <c r="J1427" t="s">
        <v>2572</v>
      </c>
    </row>
    <row r="1428" spans="10:10" x14ac:dyDescent="0.3">
      <c r="J1428" t="s">
        <v>2573</v>
      </c>
    </row>
    <row r="1429" spans="10:10" x14ac:dyDescent="0.3">
      <c r="J1429" t="s">
        <v>2574</v>
      </c>
    </row>
    <row r="1430" spans="10:10" x14ac:dyDescent="0.3">
      <c r="J1430" t="s">
        <v>2575</v>
      </c>
    </row>
    <row r="1431" spans="10:10" x14ac:dyDescent="0.3">
      <c r="J1431" t="s">
        <v>2576</v>
      </c>
    </row>
    <row r="1432" spans="10:10" x14ac:dyDescent="0.3">
      <c r="J1432" t="s">
        <v>2577</v>
      </c>
    </row>
    <row r="1433" spans="10:10" x14ac:dyDescent="0.3">
      <c r="J1433" t="s">
        <v>2578</v>
      </c>
    </row>
    <row r="1434" spans="10:10" x14ac:dyDescent="0.3">
      <c r="J1434" t="s">
        <v>2579</v>
      </c>
    </row>
    <row r="1435" spans="10:10" x14ac:dyDescent="0.3">
      <c r="J1435" t="s">
        <v>2580</v>
      </c>
    </row>
    <row r="1436" spans="10:10" x14ac:dyDescent="0.3">
      <c r="J1436" t="s">
        <v>2581</v>
      </c>
    </row>
    <row r="1437" spans="10:10" x14ac:dyDescent="0.3">
      <c r="J1437" t="s">
        <v>2582</v>
      </c>
    </row>
    <row r="1438" spans="10:10" x14ac:dyDescent="0.3">
      <c r="J1438" t="s">
        <v>2583</v>
      </c>
    </row>
    <row r="1439" spans="10:10" x14ac:dyDescent="0.3">
      <c r="J1439" t="s">
        <v>936</v>
      </c>
    </row>
    <row r="1440" spans="10:10" x14ac:dyDescent="0.3">
      <c r="J1440" t="s">
        <v>2584</v>
      </c>
    </row>
    <row r="1441" spans="10:10" x14ac:dyDescent="0.3">
      <c r="J1441" t="s">
        <v>2585</v>
      </c>
    </row>
    <row r="1442" spans="10:10" x14ac:dyDescent="0.3">
      <c r="J1442" t="s">
        <v>2586</v>
      </c>
    </row>
    <row r="1443" spans="10:10" x14ac:dyDescent="0.3">
      <c r="J1443" t="s">
        <v>2587</v>
      </c>
    </row>
    <row r="1444" spans="10:10" x14ac:dyDescent="0.3">
      <c r="J1444" t="s">
        <v>2588</v>
      </c>
    </row>
    <row r="1445" spans="10:10" x14ac:dyDescent="0.3">
      <c r="J1445" t="s">
        <v>2589</v>
      </c>
    </row>
    <row r="1446" spans="10:10" x14ac:dyDescent="0.3">
      <c r="J1446" t="s">
        <v>2590</v>
      </c>
    </row>
    <row r="1447" spans="10:10" x14ac:dyDescent="0.3">
      <c r="J1447" t="s">
        <v>2591</v>
      </c>
    </row>
    <row r="1448" spans="10:10" x14ac:dyDescent="0.3">
      <c r="J1448" t="s">
        <v>2592</v>
      </c>
    </row>
    <row r="1449" spans="10:10" x14ac:dyDescent="0.3">
      <c r="J1449" t="s">
        <v>2593</v>
      </c>
    </row>
    <row r="1450" spans="10:10" x14ac:dyDescent="0.3">
      <c r="J1450" t="s">
        <v>2594</v>
      </c>
    </row>
    <row r="1451" spans="10:10" x14ac:dyDescent="0.3">
      <c r="J1451" t="s">
        <v>2595</v>
      </c>
    </row>
    <row r="1452" spans="10:10" x14ac:dyDescent="0.3">
      <c r="J1452" t="s">
        <v>2596</v>
      </c>
    </row>
    <row r="1453" spans="10:10" x14ac:dyDescent="0.3">
      <c r="J1453" t="s">
        <v>2597</v>
      </c>
    </row>
    <row r="1454" spans="10:10" x14ac:dyDescent="0.3">
      <c r="J1454" t="s">
        <v>2598</v>
      </c>
    </row>
    <row r="1455" spans="10:10" x14ac:dyDescent="0.3">
      <c r="J1455" t="s">
        <v>2599</v>
      </c>
    </row>
    <row r="1456" spans="10:10" x14ac:dyDescent="0.3">
      <c r="J1456" t="s">
        <v>2600</v>
      </c>
    </row>
    <row r="1457" spans="10:10" x14ac:dyDescent="0.3">
      <c r="J1457" t="s">
        <v>2601</v>
      </c>
    </row>
    <row r="1458" spans="10:10" x14ac:dyDescent="0.3">
      <c r="J1458" t="s">
        <v>2602</v>
      </c>
    </row>
    <row r="1459" spans="10:10" x14ac:dyDescent="0.3">
      <c r="J1459" t="s">
        <v>2603</v>
      </c>
    </row>
    <row r="1460" spans="10:10" x14ac:dyDescent="0.3">
      <c r="J1460" t="s">
        <v>2604</v>
      </c>
    </row>
    <row r="1461" spans="10:10" x14ac:dyDescent="0.3">
      <c r="J1461" t="s">
        <v>2605</v>
      </c>
    </row>
    <row r="1462" spans="10:10" x14ac:dyDescent="0.3">
      <c r="J1462" t="s">
        <v>2606</v>
      </c>
    </row>
    <row r="1463" spans="10:10" x14ac:dyDescent="0.3">
      <c r="J1463" t="s">
        <v>2607</v>
      </c>
    </row>
    <row r="1464" spans="10:10" x14ac:dyDescent="0.3">
      <c r="J1464" t="s">
        <v>2608</v>
      </c>
    </row>
    <row r="1465" spans="10:10" x14ac:dyDescent="0.3">
      <c r="J1465" t="s">
        <v>2609</v>
      </c>
    </row>
    <row r="1466" spans="10:10" x14ac:dyDescent="0.3">
      <c r="J1466" t="s">
        <v>2610</v>
      </c>
    </row>
    <row r="1467" spans="10:10" x14ac:dyDescent="0.3">
      <c r="J1467" t="s">
        <v>2611</v>
      </c>
    </row>
    <row r="1468" spans="10:10" x14ac:dyDescent="0.3">
      <c r="J1468" t="s">
        <v>2612</v>
      </c>
    </row>
    <row r="1469" spans="10:10" x14ac:dyDescent="0.3">
      <c r="J1469" t="s">
        <v>2613</v>
      </c>
    </row>
    <row r="1470" spans="10:10" x14ac:dyDescent="0.3">
      <c r="J1470" t="s">
        <v>2614</v>
      </c>
    </row>
    <row r="1471" spans="10:10" x14ac:dyDescent="0.3">
      <c r="J1471" t="s">
        <v>2615</v>
      </c>
    </row>
    <row r="1472" spans="10:10" x14ac:dyDescent="0.3">
      <c r="J1472" t="s">
        <v>2616</v>
      </c>
    </row>
    <row r="1473" spans="10:10" x14ac:dyDescent="0.3">
      <c r="J1473" t="s">
        <v>2617</v>
      </c>
    </row>
    <row r="1474" spans="10:10" x14ac:dyDescent="0.3">
      <c r="J1474" t="s">
        <v>2618</v>
      </c>
    </row>
    <row r="1475" spans="10:10" x14ac:dyDescent="0.3">
      <c r="J1475" t="s">
        <v>2619</v>
      </c>
    </row>
    <row r="1476" spans="10:10" x14ac:dyDescent="0.3">
      <c r="J1476" t="s">
        <v>2620</v>
      </c>
    </row>
    <row r="1477" spans="10:10" x14ac:dyDescent="0.3">
      <c r="J1477" t="s">
        <v>2621</v>
      </c>
    </row>
    <row r="1478" spans="10:10" x14ac:dyDescent="0.3">
      <c r="J1478" t="s">
        <v>2622</v>
      </c>
    </row>
    <row r="1479" spans="10:10" x14ac:dyDescent="0.3">
      <c r="J1479" t="s">
        <v>2623</v>
      </c>
    </row>
    <row r="1480" spans="10:10" x14ac:dyDescent="0.3">
      <c r="J1480" t="s">
        <v>2624</v>
      </c>
    </row>
    <row r="1481" spans="10:10" x14ac:dyDescent="0.3">
      <c r="J1481" t="s">
        <v>2625</v>
      </c>
    </row>
    <row r="1482" spans="10:10" x14ac:dyDescent="0.3">
      <c r="J1482" t="s">
        <v>2626</v>
      </c>
    </row>
    <row r="1483" spans="10:10" x14ac:dyDescent="0.3">
      <c r="J1483" t="s">
        <v>2627</v>
      </c>
    </row>
    <row r="1484" spans="10:10" x14ac:dyDescent="0.3">
      <c r="J1484" t="s">
        <v>2628</v>
      </c>
    </row>
    <row r="1485" spans="10:10" x14ac:dyDescent="0.3">
      <c r="J1485" t="s">
        <v>2629</v>
      </c>
    </row>
    <row r="1486" spans="10:10" x14ac:dyDescent="0.3">
      <c r="J1486" t="s">
        <v>2630</v>
      </c>
    </row>
    <row r="1487" spans="10:10" x14ac:dyDescent="0.3">
      <c r="J1487" t="s">
        <v>2631</v>
      </c>
    </row>
    <row r="1488" spans="10:10" x14ac:dyDescent="0.3">
      <c r="J1488" t="s">
        <v>2632</v>
      </c>
    </row>
    <row r="1489" spans="10:10" x14ac:dyDescent="0.3">
      <c r="J1489" t="s">
        <v>2633</v>
      </c>
    </row>
    <row r="1490" spans="10:10" x14ac:dyDescent="0.3">
      <c r="J1490" t="s">
        <v>2634</v>
      </c>
    </row>
    <row r="1491" spans="10:10" x14ac:dyDescent="0.3">
      <c r="J1491" t="s">
        <v>2635</v>
      </c>
    </row>
    <row r="1492" spans="10:10" x14ac:dyDescent="0.3">
      <c r="J1492" t="s">
        <v>2636</v>
      </c>
    </row>
    <row r="1493" spans="10:10" x14ac:dyDescent="0.3">
      <c r="J1493" t="s">
        <v>2637</v>
      </c>
    </row>
    <row r="1494" spans="10:10" x14ac:dyDescent="0.3">
      <c r="J1494" t="s">
        <v>2638</v>
      </c>
    </row>
    <row r="1495" spans="10:10" x14ac:dyDescent="0.3">
      <c r="J1495" t="s">
        <v>2639</v>
      </c>
    </row>
    <row r="1496" spans="10:10" x14ac:dyDescent="0.3">
      <c r="J1496" t="s">
        <v>2640</v>
      </c>
    </row>
    <row r="1497" spans="10:10" x14ac:dyDescent="0.3">
      <c r="J1497" t="s">
        <v>2641</v>
      </c>
    </row>
    <row r="1498" spans="10:10" x14ac:dyDescent="0.3">
      <c r="J1498" t="s">
        <v>2642</v>
      </c>
    </row>
    <row r="1499" spans="10:10" x14ac:dyDescent="0.3">
      <c r="J1499" t="s">
        <v>2643</v>
      </c>
    </row>
    <row r="1500" spans="10:10" x14ac:dyDescent="0.3">
      <c r="J1500" t="s">
        <v>2644</v>
      </c>
    </row>
    <row r="1501" spans="10:10" x14ac:dyDescent="0.3">
      <c r="J1501" t="s">
        <v>2645</v>
      </c>
    </row>
    <row r="1502" spans="10:10" x14ac:dyDescent="0.3">
      <c r="J1502" t="s">
        <v>2646</v>
      </c>
    </row>
    <row r="1503" spans="10:10" x14ac:dyDescent="0.3">
      <c r="J1503" t="s">
        <v>2647</v>
      </c>
    </row>
    <row r="1504" spans="10:10" x14ac:dyDescent="0.3">
      <c r="J1504" t="s">
        <v>2648</v>
      </c>
    </row>
    <row r="1505" spans="10:10" x14ac:dyDescent="0.3">
      <c r="J1505" t="s">
        <v>2649</v>
      </c>
    </row>
    <row r="1506" spans="10:10" x14ac:dyDescent="0.3">
      <c r="J1506" t="s">
        <v>2650</v>
      </c>
    </row>
    <row r="1507" spans="10:10" x14ac:dyDescent="0.3">
      <c r="J1507" t="s">
        <v>2651</v>
      </c>
    </row>
    <row r="1508" spans="10:10" x14ac:dyDescent="0.3">
      <c r="J1508" t="s">
        <v>2652</v>
      </c>
    </row>
    <row r="1509" spans="10:10" x14ac:dyDescent="0.3">
      <c r="J1509" t="s">
        <v>2653</v>
      </c>
    </row>
    <row r="1510" spans="10:10" x14ac:dyDescent="0.3">
      <c r="J1510" t="s">
        <v>2654</v>
      </c>
    </row>
    <row r="1511" spans="10:10" x14ac:dyDescent="0.3">
      <c r="J1511" t="s">
        <v>2655</v>
      </c>
    </row>
    <row r="1512" spans="10:10" x14ac:dyDescent="0.3">
      <c r="J1512" t="s">
        <v>2656</v>
      </c>
    </row>
    <row r="1513" spans="10:10" x14ac:dyDescent="0.3">
      <c r="J1513" t="s">
        <v>2657</v>
      </c>
    </row>
    <row r="1514" spans="10:10" x14ac:dyDescent="0.3">
      <c r="J1514" t="s">
        <v>2658</v>
      </c>
    </row>
    <row r="1515" spans="10:10" x14ac:dyDescent="0.3">
      <c r="J1515" t="s">
        <v>2659</v>
      </c>
    </row>
    <row r="1516" spans="10:10" x14ac:dyDescent="0.3">
      <c r="J1516" t="s">
        <v>2660</v>
      </c>
    </row>
    <row r="1517" spans="10:10" x14ac:dyDescent="0.3">
      <c r="J1517" t="s">
        <v>2661</v>
      </c>
    </row>
    <row r="1518" spans="10:10" x14ac:dyDescent="0.3">
      <c r="J1518" t="s">
        <v>2662</v>
      </c>
    </row>
    <row r="1519" spans="10:10" x14ac:dyDescent="0.3">
      <c r="J1519" t="s">
        <v>2663</v>
      </c>
    </row>
    <row r="1520" spans="10:10" x14ac:dyDescent="0.3">
      <c r="J1520" t="s">
        <v>2664</v>
      </c>
    </row>
    <row r="1521" spans="10:10" x14ac:dyDescent="0.3">
      <c r="J1521" t="s">
        <v>2665</v>
      </c>
    </row>
    <row r="1522" spans="10:10" x14ac:dyDescent="0.3">
      <c r="J1522" t="s">
        <v>2666</v>
      </c>
    </row>
    <row r="1523" spans="10:10" x14ac:dyDescent="0.3">
      <c r="J1523" t="s">
        <v>2667</v>
      </c>
    </row>
    <row r="1524" spans="10:10" x14ac:dyDescent="0.3">
      <c r="J1524" t="s">
        <v>2668</v>
      </c>
    </row>
    <row r="1525" spans="10:10" x14ac:dyDescent="0.3">
      <c r="J1525" t="s">
        <v>2669</v>
      </c>
    </row>
    <row r="1526" spans="10:10" x14ac:dyDescent="0.3">
      <c r="J1526" t="s">
        <v>2670</v>
      </c>
    </row>
    <row r="1529" spans="10:10" x14ac:dyDescent="0.3">
      <c r="J1529" t="s">
        <v>2671</v>
      </c>
    </row>
    <row r="1530" spans="10:10" x14ac:dyDescent="0.3">
      <c r="J1530" t="s">
        <v>2672</v>
      </c>
    </row>
    <row r="1531" spans="10:10" x14ac:dyDescent="0.3">
      <c r="J1531" t="s">
        <v>2673</v>
      </c>
    </row>
    <row r="1532" spans="10:10" x14ac:dyDescent="0.3">
      <c r="J1532" t="s">
        <v>2674</v>
      </c>
    </row>
    <row r="1533" spans="10:10" x14ac:dyDescent="0.3">
      <c r="J1533" t="s">
        <v>2675</v>
      </c>
    </row>
    <row r="1534" spans="10:10" x14ac:dyDescent="0.3">
      <c r="J1534" t="s">
        <v>2676</v>
      </c>
    </row>
    <row r="1535" spans="10:10" x14ac:dyDescent="0.3">
      <c r="J1535" t="s">
        <v>2677</v>
      </c>
    </row>
    <row r="1537" spans="10:10" x14ac:dyDescent="0.3">
      <c r="J1537" t="s">
        <v>2678</v>
      </c>
    </row>
    <row r="1538" spans="10:10" x14ac:dyDescent="0.3">
      <c r="J1538" t="s">
        <v>2679</v>
      </c>
    </row>
    <row r="1539" spans="10:10" x14ac:dyDescent="0.3">
      <c r="J1539" t="s">
        <v>2680</v>
      </c>
    </row>
    <row r="1540" spans="10:10" x14ac:dyDescent="0.3">
      <c r="J1540" t="s">
        <v>2681</v>
      </c>
    </row>
    <row r="1541" spans="10:10" x14ac:dyDescent="0.3">
      <c r="J1541" t="s">
        <v>2682</v>
      </c>
    </row>
    <row r="1542" spans="10:10" x14ac:dyDescent="0.3">
      <c r="J1542" t="s">
        <v>2683</v>
      </c>
    </row>
    <row r="1543" spans="10:10" x14ac:dyDescent="0.3">
      <c r="J1543" t="s">
        <v>579</v>
      </c>
    </row>
    <row r="1545" spans="10:10" x14ac:dyDescent="0.3">
      <c r="J1545" t="s">
        <v>2684</v>
      </c>
    </row>
    <row r="1546" spans="10:10" x14ac:dyDescent="0.3">
      <c r="J1546" t="s">
        <v>2685</v>
      </c>
    </row>
    <row r="1547" spans="10:10" x14ac:dyDescent="0.3">
      <c r="J1547" t="s">
        <v>2686</v>
      </c>
    </row>
    <row r="1548" spans="10:10" x14ac:dyDescent="0.3">
      <c r="J1548" t="s">
        <v>2687</v>
      </c>
    </row>
    <row r="1550" spans="10:10" x14ac:dyDescent="0.3">
      <c r="J1550" t="s">
        <v>2688</v>
      </c>
    </row>
    <row r="1551" spans="10:10" x14ac:dyDescent="0.3">
      <c r="J1551" t="s">
        <v>567</v>
      </c>
    </row>
    <row r="1552" spans="10:10" x14ac:dyDescent="0.3">
      <c r="J1552" t="s">
        <v>2689</v>
      </c>
    </row>
    <row r="1553" spans="10:10" x14ac:dyDescent="0.3">
      <c r="J1553" t="s">
        <v>2690</v>
      </c>
    </row>
    <row r="1554" spans="10:10" x14ac:dyDescent="0.3">
      <c r="J1554" t="s">
        <v>2691</v>
      </c>
    </row>
    <row r="1555" spans="10:10" x14ac:dyDescent="0.3">
      <c r="J1555" t="s">
        <v>2692</v>
      </c>
    </row>
    <row r="1558" spans="10:10" x14ac:dyDescent="0.3">
      <c r="J1558" t="s">
        <v>2693</v>
      </c>
    </row>
    <row r="1559" spans="10:10" x14ac:dyDescent="0.3">
      <c r="J1559" t="s">
        <v>2694</v>
      </c>
    </row>
    <row r="1560" spans="10:10" x14ac:dyDescent="0.3">
      <c r="J1560" t="s">
        <v>2695</v>
      </c>
    </row>
    <row r="1561" spans="10:10" x14ac:dyDescent="0.3">
      <c r="J1561" t="s">
        <v>2696</v>
      </c>
    </row>
    <row r="1562" spans="10:10" x14ac:dyDescent="0.3">
      <c r="J1562" t="s">
        <v>2697</v>
      </c>
    </row>
    <row r="1563" spans="10:10" x14ac:dyDescent="0.3">
      <c r="J1563" t="s">
        <v>2698</v>
      </c>
    </row>
    <row r="1564" spans="10:10" x14ac:dyDescent="0.3">
      <c r="J1564" t="s">
        <v>2699</v>
      </c>
    </row>
    <row r="1565" spans="10:10" x14ac:dyDescent="0.3">
      <c r="J1565" t="s">
        <v>2700</v>
      </c>
    </row>
    <row r="1566" spans="10:10" x14ac:dyDescent="0.3">
      <c r="J1566" t="s">
        <v>2701</v>
      </c>
    </row>
    <row r="1567" spans="10:10" x14ac:dyDescent="0.3">
      <c r="J1567" t="s">
        <v>2702</v>
      </c>
    </row>
    <row r="1568" spans="10:10" x14ac:dyDescent="0.3">
      <c r="J1568" t="s">
        <v>2703</v>
      </c>
    </row>
    <row r="1569" spans="10:10" x14ac:dyDescent="0.3">
      <c r="J1569" t="s">
        <v>2704</v>
      </c>
    </row>
    <row r="1571" spans="10:10" x14ac:dyDescent="0.3">
      <c r="J1571" t="s">
        <v>2705</v>
      </c>
    </row>
    <row r="1572" spans="10:10" x14ac:dyDescent="0.3">
      <c r="J1572" t="s">
        <v>2706</v>
      </c>
    </row>
    <row r="1573" spans="10:10" x14ac:dyDescent="0.3">
      <c r="J1573" t="s">
        <v>2707</v>
      </c>
    </row>
    <row r="1574" spans="10:10" x14ac:dyDescent="0.3">
      <c r="J1574" t="s">
        <v>2708</v>
      </c>
    </row>
    <row r="1575" spans="10:10" x14ac:dyDescent="0.3">
      <c r="J1575" t="s">
        <v>2709</v>
      </c>
    </row>
    <row r="1576" spans="10:10" x14ac:dyDescent="0.3">
      <c r="J1576" t="s">
        <v>2710</v>
      </c>
    </row>
    <row r="1577" spans="10:10" x14ac:dyDescent="0.3">
      <c r="J1577" t="s">
        <v>2711</v>
      </c>
    </row>
    <row r="1578" spans="10:10" x14ac:dyDescent="0.3">
      <c r="J1578" t="s">
        <v>2712</v>
      </c>
    </row>
    <row r="1579" spans="10:10" x14ac:dyDescent="0.3">
      <c r="J1579" t="s">
        <v>2713</v>
      </c>
    </row>
    <row r="1580" spans="10:10" x14ac:dyDescent="0.3">
      <c r="J1580" t="s">
        <v>2714</v>
      </c>
    </row>
    <row r="1582" spans="10:10" x14ac:dyDescent="0.3">
      <c r="J1582" t="s">
        <v>2715</v>
      </c>
    </row>
    <row r="1583" spans="10:10" x14ac:dyDescent="0.3">
      <c r="J1583" t="s">
        <v>2716</v>
      </c>
    </row>
    <row r="1584" spans="10:10" x14ac:dyDescent="0.3">
      <c r="J1584" t="s">
        <v>2717</v>
      </c>
    </row>
    <row r="1585" spans="10:10" x14ac:dyDescent="0.3">
      <c r="J1585" t="s">
        <v>2718</v>
      </c>
    </row>
    <row r="1586" spans="10:10" x14ac:dyDescent="0.3">
      <c r="J1586" t="s">
        <v>2719</v>
      </c>
    </row>
    <row r="1587" spans="10:10" x14ac:dyDescent="0.3">
      <c r="J1587" t="s">
        <v>2720</v>
      </c>
    </row>
    <row r="1588" spans="10:10" x14ac:dyDescent="0.3">
      <c r="J1588" t="s">
        <v>2721</v>
      </c>
    </row>
    <row r="1589" spans="10:10" x14ac:dyDescent="0.3">
      <c r="J1589" t="s">
        <v>2722</v>
      </c>
    </row>
    <row r="1590" spans="10:10" x14ac:dyDescent="0.3">
      <c r="J1590" t="s">
        <v>2723</v>
      </c>
    </row>
    <row r="1591" spans="10:10" x14ac:dyDescent="0.3">
      <c r="J1591" t="s">
        <v>2724</v>
      </c>
    </row>
    <row r="1592" spans="10:10" x14ac:dyDescent="0.3">
      <c r="J1592" t="s">
        <v>2725</v>
      </c>
    </row>
    <row r="1593" spans="10:10" x14ac:dyDescent="0.3">
      <c r="J1593" t="s">
        <v>2726</v>
      </c>
    </row>
    <row r="1594" spans="10:10" x14ac:dyDescent="0.3">
      <c r="J1594" t="s">
        <v>2727</v>
      </c>
    </row>
    <row r="1595" spans="10:10" x14ac:dyDescent="0.3">
      <c r="J1595" t="s">
        <v>2728</v>
      </c>
    </row>
    <row r="1597" spans="10:10" x14ac:dyDescent="0.3">
      <c r="J1597" t="s">
        <v>2729</v>
      </c>
    </row>
    <row r="1599" spans="10:10" x14ac:dyDescent="0.3">
      <c r="J1599" t="s">
        <v>2730</v>
      </c>
    </row>
    <row r="1601" spans="10:10" x14ac:dyDescent="0.3">
      <c r="J1601" t="s">
        <v>2731</v>
      </c>
    </row>
    <row r="1602" spans="10:10" x14ac:dyDescent="0.3">
      <c r="J1602" t="s">
        <v>2732</v>
      </c>
    </row>
    <row r="1603" spans="10:10" x14ac:dyDescent="0.3">
      <c r="J1603" t="s">
        <v>2733</v>
      </c>
    </row>
    <row r="1604" spans="10:10" x14ac:dyDescent="0.3">
      <c r="J1604" t="s">
        <v>2734</v>
      </c>
    </row>
    <row r="1605" spans="10:10" x14ac:dyDescent="0.3">
      <c r="J1605" t="s">
        <v>2735</v>
      </c>
    </row>
    <row r="1606" spans="10:10" x14ac:dyDescent="0.3">
      <c r="J1606" t="s">
        <v>2736</v>
      </c>
    </row>
    <row r="1608" spans="10:10" x14ac:dyDescent="0.3">
      <c r="J1608" t="s">
        <v>2737</v>
      </c>
    </row>
    <row r="1609" spans="10:10" x14ac:dyDescent="0.3">
      <c r="J1609" t="s">
        <v>2738</v>
      </c>
    </row>
    <row r="1611" spans="10:10" x14ac:dyDescent="0.3">
      <c r="J1611" t="s">
        <v>2739</v>
      </c>
    </row>
    <row r="1612" spans="10:10" x14ac:dyDescent="0.3">
      <c r="J1612" t="s">
        <v>2740</v>
      </c>
    </row>
    <row r="1613" spans="10:10" x14ac:dyDescent="0.3">
      <c r="J1613" t="s">
        <v>2741</v>
      </c>
    </row>
    <row r="1614" spans="10:10" x14ac:dyDescent="0.3">
      <c r="J1614" t="s">
        <v>2742</v>
      </c>
    </row>
    <row r="1615" spans="10:10" x14ac:dyDescent="0.3">
      <c r="J1615" t="s">
        <v>2743</v>
      </c>
    </row>
    <row r="1616" spans="10:10" x14ac:dyDescent="0.3">
      <c r="J1616" t="s">
        <v>2744</v>
      </c>
    </row>
    <row r="1617" spans="10:10" x14ac:dyDescent="0.3">
      <c r="J1617" t="s">
        <v>2745</v>
      </c>
    </row>
    <row r="1619" spans="10:10" x14ac:dyDescent="0.3">
      <c r="J1619" t="s">
        <v>2746</v>
      </c>
    </row>
    <row r="1620" spans="10:10" x14ac:dyDescent="0.3">
      <c r="J1620" t="s">
        <v>2747</v>
      </c>
    </row>
    <row r="1621" spans="10:10" x14ac:dyDescent="0.3">
      <c r="J1621" t="s">
        <v>2748</v>
      </c>
    </row>
    <row r="1622" spans="10:10" x14ac:dyDescent="0.3">
      <c r="J1622" t="s">
        <v>2749</v>
      </c>
    </row>
    <row r="1623" spans="10:10" x14ac:dyDescent="0.3">
      <c r="J1623" t="s">
        <v>2750</v>
      </c>
    </row>
    <row r="1624" spans="10:10" x14ac:dyDescent="0.3">
      <c r="J1624" t="s">
        <v>2751</v>
      </c>
    </row>
    <row r="1625" spans="10:10" x14ac:dyDescent="0.3">
      <c r="J1625" t="s">
        <v>2752</v>
      </c>
    </row>
    <row r="1626" spans="10:10" x14ac:dyDescent="0.3">
      <c r="J1626" t="s">
        <v>2753</v>
      </c>
    </row>
    <row r="1628" spans="10:10" x14ac:dyDescent="0.3">
      <c r="J1628" t="s">
        <v>2754</v>
      </c>
    </row>
    <row r="1629" spans="10:10" x14ac:dyDescent="0.3">
      <c r="J1629" t="s">
        <v>2755</v>
      </c>
    </row>
    <row r="1630" spans="10:10" x14ac:dyDescent="0.3">
      <c r="J1630" t="s">
        <v>2756</v>
      </c>
    </row>
    <row r="1631" spans="10:10" x14ac:dyDescent="0.3">
      <c r="J1631" t="s">
        <v>2757</v>
      </c>
    </row>
    <row r="1632" spans="10:10" x14ac:dyDescent="0.3">
      <c r="J1632" t="s">
        <v>388</v>
      </c>
    </row>
    <row r="1633" spans="10:10" x14ac:dyDescent="0.3">
      <c r="J1633" t="s">
        <v>2758</v>
      </c>
    </row>
    <row r="1634" spans="10:10" x14ac:dyDescent="0.3">
      <c r="J1634" t="s">
        <v>2759</v>
      </c>
    </row>
    <row r="1635" spans="10:10" x14ac:dyDescent="0.3">
      <c r="J1635" t="s">
        <v>2760</v>
      </c>
    </row>
    <row r="1636" spans="10:10" x14ac:dyDescent="0.3">
      <c r="J1636" t="s">
        <v>2761</v>
      </c>
    </row>
    <row r="1637" spans="10:10" x14ac:dyDescent="0.3">
      <c r="J1637" t="s">
        <v>2762</v>
      </c>
    </row>
    <row r="1638" spans="10:10" x14ac:dyDescent="0.3">
      <c r="J1638" t="s">
        <v>2763</v>
      </c>
    </row>
    <row r="1639" spans="10:10" x14ac:dyDescent="0.3">
      <c r="J1639" t="s">
        <v>2764</v>
      </c>
    </row>
    <row r="1640" spans="10:10" x14ac:dyDescent="0.3">
      <c r="J1640" t="s">
        <v>2765</v>
      </c>
    </row>
    <row r="1641" spans="10:10" x14ac:dyDescent="0.3">
      <c r="J1641" t="s">
        <v>2766</v>
      </c>
    </row>
    <row r="1643" spans="10:10" x14ac:dyDescent="0.3">
      <c r="J1643" t="s">
        <v>2767</v>
      </c>
    </row>
    <row r="1644" spans="10:10" x14ac:dyDescent="0.3">
      <c r="J1644" t="s">
        <v>2768</v>
      </c>
    </row>
    <row r="1645" spans="10:10" x14ac:dyDescent="0.3">
      <c r="J1645" t="s">
        <v>2769</v>
      </c>
    </row>
    <row r="1646" spans="10:10" x14ac:dyDescent="0.3">
      <c r="J1646" t="s">
        <v>2770</v>
      </c>
    </row>
    <row r="1648" spans="10:10" x14ac:dyDescent="0.3">
      <c r="J1648" t="s">
        <v>2771</v>
      </c>
    </row>
    <row r="1650" spans="10:10" x14ac:dyDescent="0.3">
      <c r="J1650" t="s">
        <v>2772</v>
      </c>
    </row>
    <row r="1652" spans="10:10" x14ac:dyDescent="0.3">
      <c r="J1652" t="s">
        <v>2773</v>
      </c>
    </row>
    <row r="1654" spans="10:10" x14ac:dyDescent="0.3">
      <c r="J1654" t="s">
        <v>2774</v>
      </c>
    </row>
    <row r="1655" spans="10:10" x14ac:dyDescent="0.3">
      <c r="J1655" t="s">
        <v>2775</v>
      </c>
    </row>
    <row r="1656" spans="10:10" x14ac:dyDescent="0.3">
      <c r="J1656" t="s">
        <v>2776</v>
      </c>
    </row>
    <row r="1657" spans="10:10" x14ac:dyDescent="0.3">
      <c r="J1657" t="s">
        <v>2777</v>
      </c>
    </row>
    <row r="1658" spans="10:10" x14ac:dyDescent="0.3">
      <c r="J1658" t="s">
        <v>2778</v>
      </c>
    </row>
    <row r="1659" spans="10:10" x14ac:dyDescent="0.3">
      <c r="J1659" t="s">
        <v>2779</v>
      </c>
    </row>
    <row r="1660" spans="10:10" x14ac:dyDescent="0.3">
      <c r="J1660" t="s">
        <v>2780</v>
      </c>
    </row>
    <row r="1661" spans="10:10" x14ac:dyDescent="0.3">
      <c r="J1661" t="s">
        <v>2781</v>
      </c>
    </row>
    <row r="1662" spans="10:10" x14ac:dyDescent="0.3">
      <c r="J1662" t="s">
        <v>2782</v>
      </c>
    </row>
    <row r="1663" spans="10:10" x14ac:dyDescent="0.3">
      <c r="J1663" t="s">
        <v>2783</v>
      </c>
    </row>
    <row r="1664" spans="10:10" x14ac:dyDescent="0.3">
      <c r="J1664" t="s">
        <v>2784</v>
      </c>
    </row>
    <row r="1665" spans="10:10" x14ac:dyDescent="0.3">
      <c r="J1665" t="s">
        <v>2785</v>
      </c>
    </row>
    <row r="1667" spans="10:10" x14ac:dyDescent="0.3">
      <c r="J1667" t="s">
        <v>2786</v>
      </c>
    </row>
    <row r="1668" spans="10:10" x14ac:dyDescent="0.3">
      <c r="J1668" t="s">
        <v>2787</v>
      </c>
    </row>
    <row r="1669" spans="10:10" x14ac:dyDescent="0.3">
      <c r="J1669" t="s">
        <v>2788</v>
      </c>
    </row>
    <row r="1670" spans="10:10" x14ac:dyDescent="0.3">
      <c r="J1670" t="s">
        <v>2789</v>
      </c>
    </row>
    <row r="1671" spans="10:10" x14ac:dyDescent="0.3">
      <c r="J1671" t="s">
        <v>2790</v>
      </c>
    </row>
    <row r="1672" spans="10:10" x14ac:dyDescent="0.3">
      <c r="J1672" t="s">
        <v>2791</v>
      </c>
    </row>
    <row r="1673" spans="10:10" x14ac:dyDescent="0.3">
      <c r="J1673" t="s">
        <v>2792</v>
      </c>
    </row>
    <row r="1675" spans="10:10" x14ac:dyDescent="0.3">
      <c r="J1675" t="s">
        <v>2793</v>
      </c>
    </row>
    <row r="1676" spans="10:10" x14ac:dyDescent="0.3">
      <c r="J1676" t="s">
        <v>2794</v>
      </c>
    </row>
    <row r="1679" spans="10:10" x14ac:dyDescent="0.3">
      <c r="J1679" t="s">
        <v>2795</v>
      </c>
    </row>
    <row r="1680" spans="10:10" x14ac:dyDescent="0.3">
      <c r="J1680" t="s">
        <v>2796</v>
      </c>
    </row>
    <row r="1681" spans="10:10" x14ac:dyDescent="0.3">
      <c r="J1681" t="s">
        <v>2797</v>
      </c>
    </row>
    <row r="1682" spans="10:10" x14ac:dyDescent="0.3">
      <c r="J1682" t="s">
        <v>2798</v>
      </c>
    </row>
    <row r="1683" spans="10:10" x14ac:dyDescent="0.3">
      <c r="J1683" t="s">
        <v>2799</v>
      </c>
    </row>
    <row r="1684" spans="10:10" x14ac:dyDescent="0.3">
      <c r="J1684" t="s">
        <v>2800</v>
      </c>
    </row>
    <row r="1685" spans="10:10" x14ac:dyDescent="0.3">
      <c r="J1685" t="s">
        <v>2801</v>
      </c>
    </row>
    <row r="1686" spans="10:10" x14ac:dyDescent="0.3">
      <c r="J1686" t="s">
        <v>2802</v>
      </c>
    </row>
    <row r="1687" spans="10:10" x14ac:dyDescent="0.3">
      <c r="J1687" t="s">
        <v>2803</v>
      </c>
    </row>
    <row r="1688" spans="10:10" x14ac:dyDescent="0.3">
      <c r="J1688" t="s">
        <v>2804</v>
      </c>
    </row>
    <row r="1689" spans="10:10" x14ac:dyDescent="0.3">
      <c r="J1689" t="s">
        <v>2805</v>
      </c>
    </row>
    <row r="1690" spans="10:10" x14ac:dyDescent="0.3">
      <c r="J1690" t="s">
        <v>2806</v>
      </c>
    </row>
    <row r="1691" spans="10:10" x14ac:dyDescent="0.3">
      <c r="J1691" t="s">
        <v>2807</v>
      </c>
    </row>
    <row r="1692" spans="10:10" x14ac:dyDescent="0.3">
      <c r="J1692" t="s">
        <v>2808</v>
      </c>
    </row>
    <row r="1693" spans="10:10" x14ac:dyDescent="0.3">
      <c r="J1693" t="s">
        <v>2809</v>
      </c>
    </row>
    <row r="1694" spans="10:10" x14ac:dyDescent="0.3">
      <c r="J1694" t="s">
        <v>2810</v>
      </c>
    </row>
    <row r="1695" spans="10:10" x14ac:dyDescent="0.3">
      <c r="J1695" t="s">
        <v>2811</v>
      </c>
    </row>
    <row r="1696" spans="10:10" x14ac:dyDescent="0.3">
      <c r="J1696" t="s">
        <v>2812</v>
      </c>
    </row>
    <row r="1697" spans="10:10" x14ac:dyDescent="0.3">
      <c r="J1697" t="s">
        <v>718</v>
      </c>
    </row>
    <row r="1698" spans="10:10" x14ac:dyDescent="0.3">
      <c r="J1698" t="s">
        <v>2813</v>
      </c>
    </row>
    <row r="1699" spans="10:10" x14ac:dyDescent="0.3">
      <c r="J1699" t="s">
        <v>2814</v>
      </c>
    </row>
    <row r="1702" spans="10:10" x14ac:dyDescent="0.3">
      <c r="J1702" t="s">
        <v>2815</v>
      </c>
    </row>
    <row r="1703" spans="10:10" x14ac:dyDescent="0.3">
      <c r="J1703" t="s">
        <v>2816</v>
      </c>
    </row>
    <row r="1704" spans="10:10" x14ac:dyDescent="0.3">
      <c r="J1704" t="s">
        <v>2817</v>
      </c>
    </row>
    <row r="1705" spans="10:10" x14ac:dyDescent="0.3">
      <c r="J1705" t="s">
        <v>2818</v>
      </c>
    </row>
    <row r="1706" spans="10:10" x14ac:dyDescent="0.3">
      <c r="J1706" t="s">
        <v>2819</v>
      </c>
    </row>
    <row r="1707" spans="10:10" x14ac:dyDescent="0.3">
      <c r="J1707" t="s">
        <v>2820</v>
      </c>
    </row>
    <row r="1708" spans="10:10" x14ac:dyDescent="0.3">
      <c r="J1708" t="s">
        <v>2821</v>
      </c>
    </row>
    <row r="1709" spans="10:10" x14ac:dyDescent="0.3">
      <c r="J1709" t="s">
        <v>2822</v>
      </c>
    </row>
    <row r="1710" spans="10:10" x14ac:dyDescent="0.3">
      <c r="J1710" t="s">
        <v>2823</v>
      </c>
    </row>
    <row r="1711" spans="10:10" x14ac:dyDescent="0.3">
      <c r="J1711" t="s">
        <v>2824</v>
      </c>
    </row>
    <row r="1712" spans="10:10" x14ac:dyDescent="0.3">
      <c r="J1712" t="s">
        <v>2825</v>
      </c>
    </row>
    <row r="1713" spans="10:10" x14ac:dyDescent="0.3">
      <c r="J1713" t="s">
        <v>2826</v>
      </c>
    </row>
    <row r="1714" spans="10:10" x14ac:dyDescent="0.3">
      <c r="J1714" t="s">
        <v>2827</v>
      </c>
    </row>
    <row r="1715" spans="10:10" x14ac:dyDescent="0.3">
      <c r="J1715" t="s">
        <v>2828</v>
      </c>
    </row>
    <row r="1716" spans="10:10" x14ac:dyDescent="0.3">
      <c r="J1716" t="s">
        <v>2829</v>
      </c>
    </row>
    <row r="1717" spans="10:10" x14ac:dyDescent="0.3">
      <c r="J1717" t="s">
        <v>2830</v>
      </c>
    </row>
    <row r="1718" spans="10:10" x14ac:dyDescent="0.3">
      <c r="J1718" t="s">
        <v>2831</v>
      </c>
    </row>
    <row r="1719" spans="10:10" x14ac:dyDescent="0.3">
      <c r="J1719" t="s">
        <v>2832</v>
      </c>
    </row>
    <row r="1721" spans="10:10" x14ac:dyDescent="0.3">
      <c r="J1721" t="s">
        <v>2833</v>
      </c>
    </row>
    <row r="1722" spans="10:10" x14ac:dyDescent="0.3">
      <c r="J1722" t="s">
        <v>2834</v>
      </c>
    </row>
    <row r="1723" spans="10:10" x14ac:dyDescent="0.3">
      <c r="J1723" t="s">
        <v>2835</v>
      </c>
    </row>
    <row r="1724" spans="10:10" x14ac:dyDescent="0.3">
      <c r="J1724" t="s">
        <v>2836</v>
      </c>
    </row>
    <row r="1725" spans="10:10" x14ac:dyDescent="0.3">
      <c r="J1725" t="s">
        <v>2837</v>
      </c>
    </row>
    <row r="1726" spans="10:10" x14ac:dyDescent="0.3">
      <c r="J1726" t="s">
        <v>2838</v>
      </c>
    </row>
    <row r="1727" spans="10:10" x14ac:dyDescent="0.3">
      <c r="J1727" t="s">
        <v>2839</v>
      </c>
    </row>
    <row r="1728" spans="10:10" x14ac:dyDescent="0.3">
      <c r="J1728" t="s">
        <v>2840</v>
      </c>
    </row>
    <row r="1729" spans="10:10" x14ac:dyDescent="0.3">
      <c r="J1729" t="s">
        <v>2841</v>
      </c>
    </row>
    <row r="1730" spans="10:10" x14ac:dyDescent="0.3">
      <c r="J1730" t="s">
        <v>2842</v>
      </c>
    </row>
    <row r="1731" spans="10:10" x14ac:dyDescent="0.3">
      <c r="J1731" t="s">
        <v>2843</v>
      </c>
    </row>
    <row r="1732" spans="10:10" x14ac:dyDescent="0.3">
      <c r="J1732" t="s">
        <v>2844</v>
      </c>
    </row>
    <row r="1733" spans="10:10" x14ac:dyDescent="0.3">
      <c r="J1733" t="s">
        <v>254</v>
      </c>
    </row>
    <row r="1734" spans="10:10" x14ac:dyDescent="0.3">
      <c r="J1734" t="s">
        <v>2845</v>
      </c>
    </row>
    <row r="1735" spans="10:10" x14ac:dyDescent="0.3">
      <c r="J1735" t="s">
        <v>2846</v>
      </c>
    </row>
    <row r="1736" spans="10:10" x14ac:dyDescent="0.3">
      <c r="J1736" t="s">
        <v>2847</v>
      </c>
    </row>
    <row r="1737" spans="10:10" x14ac:dyDescent="0.3">
      <c r="J1737" t="s">
        <v>2848</v>
      </c>
    </row>
    <row r="1738" spans="10:10" x14ac:dyDescent="0.3">
      <c r="J1738" t="s">
        <v>2849</v>
      </c>
    </row>
    <row r="1739" spans="10:10" x14ac:dyDescent="0.3">
      <c r="J1739" t="s">
        <v>2850</v>
      </c>
    </row>
    <row r="1740" spans="10:10" x14ac:dyDescent="0.3">
      <c r="J1740" t="s">
        <v>2851</v>
      </c>
    </row>
    <row r="1741" spans="10:10" x14ac:dyDescent="0.3">
      <c r="J1741" t="s">
        <v>2852</v>
      </c>
    </row>
    <row r="1742" spans="10:10" x14ac:dyDescent="0.3">
      <c r="J1742" t="s">
        <v>2853</v>
      </c>
    </row>
    <row r="1743" spans="10:10" x14ac:dyDescent="0.3">
      <c r="J1743" t="s">
        <v>2854</v>
      </c>
    </row>
    <row r="1744" spans="10:10" x14ac:dyDescent="0.3">
      <c r="J1744" t="s">
        <v>2855</v>
      </c>
    </row>
    <row r="1746" spans="10:10" x14ac:dyDescent="0.3">
      <c r="J1746" t="s">
        <v>2856</v>
      </c>
    </row>
    <row r="1747" spans="10:10" x14ac:dyDescent="0.3">
      <c r="J1747" t="s">
        <v>2857</v>
      </c>
    </row>
    <row r="1749" spans="10:10" x14ac:dyDescent="0.3">
      <c r="J1749" t="s">
        <v>2858</v>
      </c>
    </row>
    <row r="1750" spans="10:10" x14ac:dyDescent="0.3">
      <c r="J1750" t="s">
        <v>2859</v>
      </c>
    </row>
    <row r="1751" spans="10:10" x14ac:dyDescent="0.3">
      <c r="J1751" t="s">
        <v>2860</v>
      </c>
    </row>
    <row r="1752" spans="10:10" x14ac:dyDescent="0.3">
      <c r="J1752" t="s">
        <v>2861</v>
      </c>
    </row>
    <row r="1753" spans="10:10" x14ac:dyDescent="0.3">
      <c r="J1753" t="s">
        <v>2862</v>
      </c>
    </row>
    <row r="1754" spans="10:10" x14ac:dyDescent="0.3">
      <c r="J1754" t="s">
        <v>2863</v>
      </c>
    </row>
    <row r="1755" spans="10:10" x14ac:dyDescent="0.3">
      <c r="J1755" t="s">
        <v>2864</v>
      </c>
    </row>
    <row r="1756" spans="10:10" x14ac:dyDescent="0.3">
      <c r="J1756" t="s">
        <v>2865</v>
      </c>
    </row>
    <row r="1757" spans="10:10" x14ac:dyDescent="0.3">
      <c r="J1757" t="s">
        <v>2866</v>
      </c>
    </row>
    <row r="1758" spans="10:10" x14ac:dyDescent="0.3">
      <c r="J1758" t="s">
        <v>2867</v>
      </c>
    </row>
    <row r="1759" spans="10:10" x14ac:dyDescent="0.3">
      <c r="J1759" t="s">
        <v>2868</v>
      </c>
    </row>
    <row r="1760" spans="10:10" x14ac:dyDescent="0.3">
      <c r="J1760" t="s">
        <v>2869</v>
      </c>
    </row>
    <row r="1761" spans="10:10" x14ac:dyDescent="0.3">
      <c r="J1761" t="s">
        <v>2870</v>
      </c>
    </row>
    <row r="1762" spans="10:10" x14ac:dyDescent="0.3">
      <c r="J1762" t="s">
        <v>2871</v>
      </c>
    </row>
    <row r="1763" spans="10:10" x14ac:dyDescent="0.3">
      <c r="J1763" t="s">
        <v>2872</v>
      </c>
    </row>
    <row r="1764" spans="10:10" x14ac:dyDescent="0.3">
      <c r="J1764" t="s">
        <v>2873</v>
      </c>
    </row>
    <row r="1765" spans="10:10" x14ac:dyDescent="0.3">
      <c r="J1765" t="s">
        <v>2874</v>
      </c>
    </row>
    <row r="1766" spans="10:10" x14ac:dyDescent="0.3">
      <c r="J1766" t="s">
        <v>2875</v>
      </c>
    </row>
    <row r="1767" spans="10:10" x14ac:dyDescent="0.3">
      <c r="J1767" t="s">
        <v>2876</v>
      </c>
    </row>
    <row r="1768" spans="10:10" x14ac:dyDescent="0.3">
      <c r="J1768" t="s">
        <v>2877</v>
      </c>
    </row>
    <row r="1769" spans="10:10" x14ac:dyDescent="0.3">
      <c r="J1769" t="s">
        <v>2878</v>
      </c>
    </row>
    <row r="1771" spans="10:10" x14ac:dyDescent="0.3">
      <c r="J1771" t="s">
        <v>2879</v>
      </c>
    </row>
    <row r="1772" spans="10:10" x14ac:dyDescent="0.3">
      <c r="J1772" t="s">
        <v>2880</v>
      </c>
    </row>
    <row r="1773" spans="10:10" x14ac:dyDescent="0.3">
      <c r="J1773" t="s">
        <v>2881</v>
      </c>
    </row>
    <row r="1774" spans="10:10" x14ac:dyDescent="0.3">
      <c r="J1774" t="s">
        <v>2882</v>
      </c>
    </row>
    <row r="1775" spans="10:10" x14ac:dyDescent="0.3">
      <c r="J1775" t="s">
        <v>2883</v>
      </c>
    </row>
    <row r="1776" spans="10:10" x14ac:dyDescent="0.3">
      <c r="J1776" t="s">
        <v>2884</v>
      </c>
    </row>
    <row r="1777" spans="10:10" x14ac:dyDescent="0.3">
      <c r="J1777" t="s">
        <v>2885</v>
      </c>
    </row>
    <row r="1778" spans="10:10" x14ac:dyDescent="0.3">
      <c r="J1778" t="s">
        <v>2886</v>
      </c>
    </row>
    <row r="1779" spans="10:10" x14ac:dyDescent="0.3">
      <c r="J1779" t="s">
        <v>2887</v>
      </c>
    </row>
    <row r="1780" spans="10:10" x14ac:dyDescent="0.3">
      <c r="J1780" t="s">
        <v>2888</v>
      </c>
    </row>
    <row r="1781" spans="10:10" x14ac:dyDescent="0.3">
      <c r="J1781" t="s">
        <v>2889</v>
      </c>
    </row>
    <row r="1782" spans="10:10" x14ac:dyDescent="0.3">
      <c r="J1782" t="s">
        <v>2890</v>
      </c>
    </row>
    <row r="1783" spans="10:10" x14ac:dyDescent="0.3">
      <c r="J1783" t="s">
        <v>2891</v>
      </c>
    </row>
    <row r="1784" spans="10:10" x14ac:dyDescent="0.3">
      <c r="J1784" t="s">
        <v>2892</v>
      </c>
    </row>
    <row r="1785" spans="10:10" x14ac:dyDescent="0.3">
      <c r="J1785" t="s">
        <v>2893</v>
      </c>
    </row>
    <row r="1786" spans="10:10" x14ac:dyDescent="0.3">
      <c r="J1786" t="s">
        <v>2894</v>
      </c>
    </row>
    <row r="1787" spans="10:10" x14ac:dyDescent="0.3">
      <c r="J1787" t="s">
        <v>2895</v>
      </c>
    </row>
    <row r="1788" spans="10:10" x14ac:dyDescent="0.3">
      <c r="J1788" t="s">
        <v>2896</v>
      </c>
    </row>
    <row r="1789" spans="10:10" x14ac:dyDescent="0.3">
      <c r="J1789" t="s">
        <v>2897</v>
      </c>
    </row>
    <row r="1790" spans="10:10" x14ac:dyDescent="0.3">
      <c r="J1790" t="s">
        <v>2898</v>
      </c>
    </row>
    <row r="1791" spans="10:10" x14ac:dyDescent="0.3">
      <c r="J1791" t="s">
        <v>2899</v>
      </c>
    </row>
    <row r="1792" spans="10:10" x14ac:dyDescent="0.3">
      <c r="J1792" t="s">
        <v>2900</v>
      </c>
    </row>
    <row r="1793" spans="10:10" x14ac:dyDescent="0.3">
      <c r="J1793" t="s">
        <v>2901</v>
      </c>
    </row>
    <row r="1794" spans="10:10" x14ac:dyDescent="0.3">
      <c r="J1794" t="s">
        <v>2902</v>
      </c>
    </row>
    <row r="1795" spans="10:10" x14ac:dyDescent="0.3">
      <c r="J1795" t="s">
        <v>2903</v>
      </c>
    </row>
    <row r="1796" spans="10:10" x14ac:dyDescent="0.3">
      <c r="J1796" t="s">
        <v>2904</v>
      </c>
    </row>
    <row r="1797" spans="10:10" x14ac:dyDescent="0.3">
      <c r="J1797" t="s">
        <v>2905</v>
      </c>
    </row>
    <row r="1798" spans="10:10" x14ac:dyDescent="0.3">
      <c r="J1798" t="s">
        <v>2906</v>
      </c>
    </row>
    <row r="1799" spans="10:10" x14ac:dyDescent="0.3">
      <c r="J1799" t="s">
        <v>2907</v>
      </c>
    </row>
    <row r="1800" spans="10:10" x14ac:dyDescent="0.3">
      <c r="J1800" t="s">
        <v>2908</v>
      </c>
    </row>
    <row r="1801" spans="10:10" x14ac:dyDescent="0.3">
      <c r="J1801" t="s">
        <v>2909</v>
      </c>
    </row>
    <row r="1802" spans="10:10" x14ac:dyDescent="0.3">
      <c r="J1802" t="s">
        <v>2910</v>
      </c>
    </row>
    <row r="1803" spans="10:10" x14ac:dyDescent="0.3">
      <c r="J1803" t="s">
        <v>2911</v>
      </c>
    </row>
    <row r="1804" spans="10:10" x14ac:dyDescent="0.3">
      <c r="J1804" t="s">
        <v>2912</v>
      </c>
    </row>
    <row r="1805" spans="10:10" x14ac:dyDescent="0.3">
      <c r="J1805" t="s">
        <v>2913</v>
      </c>
    </row>
    <row r="1806" spans="10:10" x14ac:dyDescent="0.3">
      <c r="J1806" t="s">
        <v>2914</v>
      </c>
    </row>
    <row r="1807" spans="10:10" x14ac:dyDescent="0.3">
      <c r="J1807" t="s">
        <v>2915</v>
      </c>
    </row>
    <row r="1808" spans="10:10" x14ac:dyDescent="0.3">
      <c r="J1808" t="s">
        <v>2916</v>
      </c>
    </row>
    <row r="1809" spans="10:10" x14ac:dyDescent="0.3">
      <c r="J1809" t="s">
        <v>2917</v>
      </c>
    </row>
    <row r="1810" spans="10:10" x14ac:dyDescent="0.3">
      <c r="J1810" t="s">
        <v>2918</v>
      </c>
    </row>
    <row r="1811" spans="10:10" x14ac:dyDescent="0.3">
      <c r="J1811" t="s">
        <v>2919</v>
      </c>
    </row>
    <row r="1812" spans="10:10" x14ac:dyDescent="0.3">
      <c r="J1812" t="s">
        <v>2920</v>
      </c>
    </row>
    <row r="1813" spans="10:10" x14ac:dyDescent="0.3">
      <c r="J1813" t="s">
        <v>2921</v>
      </c>
    </row>
    <row r="1814" spans="10:10" x14ac:dyDescent="0.3">
      <c r="J1814" t="s">
        <v>2922</v>
      </c>
    </row>
    <row r="1815" spans="10:10" x14ac:dyDescent="0.3">
      <c r="J1815" t="s">
        <v>2923</v>
      </c>
    </row>
    <row r="1817" spans="10:10" x14ac:dyDescent="0.3">
      <c r="J1817" t="s">
        <v>2924</v>
      </c>
    </row>
    <row r="1819" spans="10:10" x14ac:dyDescent="0.3">
      <c r="J1819" t="s">
        <v>2925</v>
      </c>
    </row>
    <row r="1820" spans="10:10" x14ac:dyDescent="0.3">
      <c r="J1820" t="s">
        <v>2926</v>
      </c>
    </row>
    <row r="1821" spans="10:10" x14ac:dyDescent="0.3">
      <c r="J1821" t="s">
        <v>2927</v>
      </c>
    </row>
    <row r="1823" spans="10:10" x14ac:dyDescent="0.3">
      <c r="J1823" t="s">
        <v>2928</v>
      </c>
    </row>
    <row r="1824" spans="10:10" x14ac:dyDescent="0.3">
      <c r="J1824" t="s">
        <v>2929</v>
      </c>
    </row>
    <row r="1825" spans="10:10" x14ac:dyDescent="0.3">
      <c r="J1825" t="s">
        <v>2930</v>
      </c>
    </row>
    <row r="1826" spans="10:10" x14ac:dyDescent="0.3">
      <c r="J1826" t="s">
        <v>2931</v>
      </c>
    </row>
    <row r="1827" spans="10:10" x14ac:dyDescent="0.3">
      <c r="J1827" t="s">
        <v>2932</v>
      </c>
    </row>
    <row r="1828" spans="10:10" x14ac:dyDescent="0.3">
      <c r="J1828" t="s">
        <v>2933</v>
      </c>
    </row>
    <row r="1829" spans="10:10" x14ac:dyDescent="0.3">
      <c r="J1829" t="s">
        <v>2934</v>
      </c>
    </row>
    <row r="1830" spans="10:10" x14ac:dyDescent="0.3">
      <c r="J1830" t="s">
        <v>2935</v>
      </c>
    </row>
    <row r="1831" spans="10:10" x14ac:dyDescent="0.3">
      <c r="J1831" t="s">
        <v>2936</v>
      </c>
    </row>
    <row r="1832" spans="10:10" x14ac:dyDescent="0.3">
      <c r="J1832" t="s">
        <v>2937</v>
      </c>
    </row>
    <row r="1834" spans="10:10" x14ac:dyDescent="0.3">
      <c r="J1834" t="s">
        <v>2938</v>
      </c>
    </row>
    <row r="1835" spans="10:10" x14ac:dyDescent="0.3">
      <c r="J1835" t="s">
        <v>2939</v>
      </c>
    </row>
    <row r="1836" spans="10:10" x14ac:dyDescent="0.3">
      <c r="J1836" t="s">
        <v>2940</v>
      </c>
    </row>
    <row r="1837" spans="10:10" x14ac:dyDescent="0.3">
      <c r="J1837" t="s">
        <v>2941</v>
      </c>
    </row>
    <row r="1838" spans="10:10" x14ac:dyDescent="0.3">
      <c r="J1838" t="s">
        <v>2942</v>
      </c>
    </row>
    <row r="1839" spans="10:10" x14ac:dyDescent="0.3">
      <c r="J1839" t="s">
        <v>2943</v>
      </c>
    </row>
    <row r="1840" spans="10:10" x14ac:dyDescent="0.3">
      <c r="J1840" t="s">
        <v>2944</v>
      </c>
    </row>
    <row r="1841" spans="10:10" x14ac:dyDescent="0.3">
      <c r="J1841" t="s">
        <v>2945</v>
      </c>
    </row>
    <row r="1842" spans="10:10" x14ac:dyDescent="0.3">
      <c r="J1842" t="s">
        <v>2946</v>
      </c>
    </row>
    <row r="1843" spans="10:10" x14ac:dyDescent="0.3">
      <c r="J1843" t="s">
        <v>2947</v>
      </c>
    </row>
    <row r="1844" spans="10:10" x14ac:dyDescent="0.3">
      <c r="J1844" t="s">
        <v>2948</v>
      </c>
    </row>
    <row r="1845" spans="10:10" x14ac:dyDescent="0.3">
      <c r="J1845" t="s">
        <v>2949</v>
      </c>
    </row>
    <row r="1846" spans="10:10" x14ac:dyDescent="0.3">
      <c r="J1846" t="s">
        <v>2950</v>
      </c>
    </row>
    <row r="1847" spans="10:10" x14ac:dyDescent="0.3">
      <c r="J1847" t="s">
        <v>2951</v>
      </c>
    </row>
    <row r="1848" spans="10:10" x14ac:dyDescent="0.3">
      <c r="J1848" t="s">
        <v>2952</v>
      </c>
    </row>
    <row r="1849" spans="10:10" x14ac:dyDescent="0.3">
      <c r="J1849" t="s">
        <v>2953</v>
      </c>
    </row>
    <row r="1850" spans="10:10" x14ac:dyDescent="0.3">
      <c r="J1850" t="s">
        <v>2954</v>
      </c>
    </row>
    <row r="1851" spans="10:10" x14ac:dyDescent="0.3">
      <c r="J1851" t="s">
        <v>2955</v>
      </c>
    </row>
    <row r="1852" spans="10:10" x14ac:dyDescent="0.3">
      <c r="J1852" t="s">
        <v>2956</v>
      </c>
    </row>
    <row r="1854" spans="10:10" x14ac:dyDescent="0.3">
      <c r="J1854" t="s">
        <v>2957</v>
      </c>
    </row>
    <row r="1855" spans="10:10" x14ac:dyDescent="0.3">
      <c r="J1855" t="s">
        <v>2958</v>
      </c>
    </row>
    <row r="1856" spans="10:10" x14ac:dyDescent="0.3">
      <c r="J1856" t="s">
        <v>2959</v>
      </c>
    </row>
    <row r="1857" spans="10:10" x14ac:dyDescent="0.3">
      <c r="J1857" t="s">
        <v>2960</v>
      </c>
    </row>
    <row r="1858" spans="10:10" x14ac:dyDescent="0.3">
      <c r="J1858" t="s">
        <v>2961</v>
      </c>
    </row>
    <row r="1859" spans="10:10" x14ac:dyDescent="0.3">
      <c r="J1859" t="s">
        <v>2962</v>
      </c>
    </row>
    <row r="1860" spans="10:10" x14ac:dyDescent="0.3">
      <c r="J1860" t="s">
        <v>2963</v>
      </c>
    </row>
    <row r="1863" spans="10:10" x14ac:dyDescent="0.3">
      <c r="J1863" t="s">
        <v>2964</v>
      </c>
    </row>
    <row r="1864" spans="10:10" x14ac:dyDescent="0.3">
      <c r="J1864" t="s">
        <v>2965</v>
      </c>
    </row>
    <row r="1865" spans="10:10" x14ac:dyDescent="0.3">
      <c r="J1865" t="s">
        <v>2966</v>
      </c>
    </row>
    <row r="1866" spans="10:10" x14ac:dyDescent="0.3">
      <c r="J1866" t="s">
        <v>2967</v>
      </c>
    </row>
    <row r="1867" spans="10:10" x14ac:dyDescent="0.3">
      <c r="J1867" t="s">
        <v>2968</v>
      </c>
    </row>
    <row r="1868" spans="10:10" x14ac:dyDescent="0.3">
      <c r="J1868" t="s">
        <v>2969</v>
      </c>
    </row>
    <row r="1869" spans="10:10" x14ac:dyDescent="0.3">
      <c r="J1869" t="s">
        <v>2970</v>
      </c>
    </row>
    <row r="1870" spans="10:10" x14ac:dyDescent="0.3">
      <c r="J1870" t="s">
        <v>2971</v>
      </c>
    </row>
    <row r="1871" spans="10:10" x14ac:dyDescent="0.3">
      <c r="J1871" t="s">
        <v>2972</v>
      </c>
    </row>
    <row r="1872" spans="10:10" x14ac:dyDescent="0.3">
      <c r="J1872" t="s">
        <v>2973</v>
      </c>
    </row>
    <row r="1873" spans="10:10" x14ac:dyDescent="0.3">
      <c r="J1873" t="s">
        <v>2974</v>
      </c>
    </row>
    <row r="1874" spans="10:10" x14ac:dyDescent="0.3">
      <c r="J1874" t="s">
        <v>2975</v>
      </c>
    </row>
    <row r="1875" spans="10:10" x14ac:dyDescent="0.3">
      <c r="J1875" t="s">
        <v>2976</v>
      </c>
    </row>
    <row r="1876" spans="10:10" x14ac:dyDescent="0.3">
      <c r="J1876" t="s">
        <v>2977</v>
      </c>
    </row>
    <row r="1877" spans="10:10" x14ac:dyDescent="0.3">
      <c r="J1877" t="s">
        <v>2978</v>
      </c>
    </row>
    <row r="1878" spans="10:10" x14ac:dyDescent="0.3">
      <c r="J1878" t="s">
        <v>2979</v>
      </c>
    </row>
    <row r="1879" spans="10:10" x14ac:dyDescent="0.3">
      <c r="J1879" t="s">
        <v>2980</v>
      </c>
    </row>
    <row r="1880" spans="10:10" x14ac:dyDescent="0.3">
      <c r="J1880" t="s">
        <v>2981</v>
      </c>
    </row>
    <row r="1881" spans="10:10" x14ac:dyDescent="0.3">
      <c r="J1881" t="s">
        <v>2982</v>
      </c>
    </row>
    <row r="1882" spans="10:10" x14ac:dyDescent="0.3">
      <c r="J1882" t="s">
        <v>2983</v>
      </c>
    </row>
    <row r="1884" spans="10:10" x14ac:dyDescent="0.3">
      <c r="J1884" t="s">
        <v>2984</v>
      </c>
    </row>
    <row r="1885" spans="10:10" x14ac:dyDescent="0.3">
      <c r="J1885" t="s">
        <v>2985</v>
      </c>
    </row>
    <row r="1886" spans="10:10" x14ac:dyDescent="0.3">
      <c r="J1886" t="s">
        <v>2986</v>
      </c>
    </row>
    <row r="1888" spans="10:10" x14ac:dyDescent="0.3">
      <c r="J1888" t="s">
        <v>2987</v>
      </c>
    </row>
    <row r="1889" spans="10:10" x14ac:dyDescent="0.3">
      <c r="J1889" t="s">
        <v>2988</v>
      </c>
    </row>
    <row r="1890" spans="10:10" x14ac:dyDescent="0.3">
      <c r="J1890" t="s">
        <v>2989</v>
      </c>
    </row>
    <row r="1891" spans="10:10" x14ac:dyDescent="0.3">
      <c r="J1891" t="s">
        <v>2990</v>
      </c>
    </row>
    <row r="1892" spans="10:10" x14ac:dyDescent="0.3">
      <c r="J1892" t="s">
        <v>2991</v>
      </c>
    </row>
    <row r="1893" spans="10:10" x14ac:dyDescent="0.3">
      <c r="J1893" t="s">
        <v>2992</v>
      </c>
    </row>
    <row r="1894" spans="10:10" x14ac:dyDescent="0.3">
      <c r="J1894" t="s">
        <v>2993</v>
      </c>
    </row>
    <row r="1895" spans="10:10" x14ac:dyDescent="0.3">
      <c r="J1895" t="s">
        <v>2994</v>
      </c>
    </row>
    <row r="1896" spans="10:10" x14ac:dyDescent="0.3">
      <c r="J1896" t="s">
        <v>2995</v>
      </c>
    </row>
    <row r="1897" spans="10:10" x14ac:dyDescent="0.3">
      <c r="J1897" t="s">
        <v>2996</v>
      </c>
    </row>
    <row r="1898" spans="10:10" x14ac:dyDescent="0.3">
      <c r="J1898" t="s">
        <v>2997</v>
      </c>
    </row>
    <row r="1899" spans="10:10" x14ac:dyDescent="0.3">
      <c r="J1899" t="s">
        <v>2998</v>
      </c>
    </row>
    <row r="1900" spans="10:10" x14ac:dyDescent="0.3">
      <c r="J1900" t="s">
        <v>2999</v>
      </c>
    </row>
    <row r="1901" spans="10:10" x14ac:dyDescent="0.3">
      <c r="J1901" t="s">
        <v>3000</v>
      </c>
    </row>
    <row r="1902" spans="10:10" x14ac:dyDescent="0.3">
      <c r="J1902" t="s">
        <v>3001</v>
      </c>
    </row>
    <row r="1903" spans="10:10" x14ac:dyDescent="0.3">
      <c r="J1903" t="s">
        <v>3002</v>
      </c>
    </row>
    <row r="1904" spans="10:10" x14ac:dyDescent="0.3">
      <c r="J1904" t="s">
        <v>3003</v>
      </c>
    </row>
    <row r="1906" spans="10:10" x14ac:dyDescent="0.3">
      <c r="J1906" t="s">
        <v>3004</v>
      </c>
    </row>
    <row r="1907" spans="10:10" x14ac:dyDescent="0.3">
      <c r="J1907" t="s">
        <v>3005</v>
      </c>
    </row>
    <row r="1908" spans="10:10" x14ac:dyDescent="0.3">
      <c r="J1908" t="s">
        <v>3006</v>
      </c>
    </row>
    <row r="1909" spans="10:10" x14ac:dyDescent="0.3">
      <c r="J1909" t="s">
        <v>3007</v>
      </c>
    </row>
    <row r="1913" spans="10:10" x14ac:dyDescent="0.3">
      <c r="J1913" t="s">
        <v>3008</v>
      </c>
    </row>
    <row r="1914" spans="10:10" x14ac:dyDescent="0.3">
      <c r="J1914" t="s">
        <v>3009</v>
      </c>
    </row>
    <row r="1915" spans="10:10" x14ac:dyDescent="0.3">
      <c r="J1915" t="s">
        <v>3010</v>
      </c>
    </row>
    <row r="1916" spans="10:10" x14ac:dyDescent="0.3">
      <c r="J1916" t="s">
        <v>3011</v>
      </c>
    </row>
    <row r="1920" spans="10:10" x14ac:dyDescent="0.3">
      <c r="J1920" t="s">
        <v>3012</v>
      </c>
    </row>
    <row r="1921" spans="10:10" x14ac:dyDescent="0.3">
      <c r="J1921" t="s">
        <v>3013</v>
      </c>
    </row>
    <row r="1922" spans="10:10" x14ac:dyDescent="0.3">
      <c r="J1922" t="s">
        <v>3014</v>
      </c>
    </row>
    <row r="1925" spans="10:10" x14ac:dyDescent="0.3">
      <c r="J1925" t="s">
        <v>3015</v>
      </c>
    </row>
    <row r="1926" spans="10:10" x14ac:dyDescent="0.3">
      <c r="J1926" t="s">
        <v>3016</v>
      </c>
    </row>
    <row r="1928" spans="10:10" x14ac:dyDescent="0.3">
      <c r="J1928" t="s">
        <v>3017</v>
      </c>
    </row>
    <row r="1930" spans="10:10" x14ac:dyDescent="0.3">
      <c r="J1930" t="s">
        <v>3018</v>
      </c>
    </row>
    <row r="1932" spans="10:10" x14ac:dyDescent="0.3">
      <c r="J1932" t="s">
        <v>3019</v>
      </c>
    </row>
    <row r="1934" spans="10:10" x14ac:dyDescent="0.3">
      <c r="J1934" t="s">
        <v>3020</v>
      </c>
    </row>
    <row r="1938" spans="10:10" x14ac:dyDescent="0.3">
      <c r="J1938" t="s">
        <v>3021</v>
      </c>
    </row>
    <row r="1939" spans="10:10" x14ac:dyDescent="0.3">
      <c r="J1939" t="s">
        <v>3022</v>
      </c>
    </row>
    <row r="1943" spans="10:10" x14ac:dyDescent="0.3">
      <c r="J1943" t="s">
        <v>3023</v>
      </c>
    </row>
    <row r="1945" spans="10:10" x14ac:dyDescent="0.3">
      <c r="J1945" t="s">
        <v>3024</v>
      </c>
    </row>
    <row r="1946" spans="10:10" x14ac:dyDescent="0.3">
      <c r="J1946" t="s">
        <v>3025</v>
      </c>
    </row>
    <row r="1947" spans="10:10" x14ac:dyDescent="0.3">
      <c r="J1947" t="s">
        <v>3026</v>
      </c>
    </row>
    <row r="1948" spans="10:10" x14ac:dyDescent="0.3">
      <c r="J1948" t="s">
        <v>3027</v>
      </c>
    </row>
    <row r="1949" spans="10:10" x14ac:dyDescent="0.3">
      <c r="J1949" t="s">
        <v>3028</v>
      </c>
    </row>
    <row r="1950" spans="10:10" x14ac:dyDescent="0.3">
      <c r="J1950" t="s">
        <v>3029</v>
      </c>
    </row>
    <row r="1951" spans="10:10" x14ac:dyDescent="0.3">
      <c r="J1951" t="s">
        <v>3030</v>
      </c>
    </row>
    <row r="1952" spans="10:10" x14ac:dyDescent="0.3">
      <c r="J1952" t="s">
        <v>3031</v>
      </c>
    </row>
    <row r="1953" spans="10:10" x14ac:dyDescent="0.3">
      <c r="J1953" t="s">
        <v>3032</v>
      </c>
    </row>
    <row r="1954" spans="10:10" x14ac:dyDescent="0.3">
      <c r="J1954" t="s">
        <v>3033</v>
      </c>
    </row>
    <row r="1955" spans="10:10" x14ac:dyDescent="0.3">
      <c r="J1955" t="s">
        <v>3034</v>
      </c>
    </row>
    <row r="1956" spans="10:10" x14ac:dyDescent="0.3">
      <c r="J1956" t="s">
        <v>3035</v>
      </c>
    </row>
    <row r="1957" spans="10:10" x14ac:dyDescent="0.3">
      <c r="J1957" t="s">
        <v>3036</v>
      </c>
    </row>
    <row r="1958" spans="10:10" x14ac:dyDescent="0.3">
      <c r="J1958" t="s">
        <v>3037</v>
      </c>
    </row>
    <row r="1961" spans="10:10" x14ac:dyDescent="0.3">
      <c r="J1961" t="s">
        <v>3038</v>
      </c>
    </row>
    <row r="1966" spans="10:10" x14ac:dyDescent="0.3">
      <c r="J1966" t="s">
        <v>3039</v>
      </c>
    </row>
    <row r="1968" spans="10:10" x14ac:dyDescent="0.3">
      <c r="J1968" t="s">
        <v>3040</v>
      </c>
    </row>
    <row r="1976" spans="10:10" x14ac:dyDescent="0.3">
      <c r="J1976" t="s">
        <v>3041</v>
      </c>
    </row>
    <row r="1978" spans="10:10" x14ac:dyDescent="0.3">
      <c r="J1978" t="s">
        <v>3042</v>
      </c>
    </row>
    <row r="1979" spans="10:10" x14ac:dyDescent="0.3">
      <c r="J1979" t="s">
        <v>3043</v>
      </c>
    </row>
    <row r="1980" spans="10:10" x14ac:dyDescent="0.3">
      <c r="J1980" t="s">
        <v>3044</v>
      </c>
    </row>
    <row r="1981" spans="10:10" x14ac:dyDescent="0.3">
      <c r="J1981" t="s">
        <v>3045</v>
      </c>
    </row>
    <row r="1982" spans="10:10" x14ac:dyDescent="0.3">
      <c r="J1982" t="s">
        <v>3046</v>
      </c>
    </row>
    <row r="1984" spans="10:10" x14ac:dyDescent="0.3">
      <c r="J1984" t="s">
        <v>3047</v>
      </c>
    </row>
    <row r="1985" spans="10:10" x14ac:dyDescent="0.3">
      <c r="J1985" t="s">
        <v>3048</v>
      </c>
    </row>
    <row r="1986" spans="10:10" x14ac:dyDescent="0.3">
      <c r="J1986" t="s">
        <v>3049</v>
      </c>
    </row>
    <row r="1987" spans="10:10" x14ac:dyDescent="0.3">
      <c r="J1987" t="s">
        <v>3050</v>
      </c>
    </row>
    <row r="1988" spans="10:10" x14ac:dyDescent="0.3">
      <c r="J1988" t="s">
        <v>3051</v>
      </c>
    </row>
    <row r="1990" spans="10:10" x14ac:dyDescent="0.3">
      <c r="J1990" t="s">
        <v>3052</v>
      </c>
    </row>
    <row r="1991" spans="10:10" x14ac:dyDescent="0.3">
      <c r="J1991" t="s">
        <v>3053</v>
      </c>
    </row>
    <row r="1993" spans="10:10" x14ac:dyDescent="0.3">
      <c r="J1993" t="s">
        <v>3054</v>
      </c>
    </row>
    <row r="2004" spans="10:10" x14ac:dyDescent="0.3">
      <c r="J2004" t="s">
        <v>3055</v>
      </c>
    </row>
    <row r="2005" spans="10:10" x14ac:dyDescent="0.3">
      <c r="J2005" t="s">
        <v>3056</v>
      </c>
    </row>
    <row r="2006" spans="10:10" x14ac:dyDescent="0.3">
      <c r="J2006" t="s">
        <v>3057</v>
      </c>
    </row>
    <row r="2007" spans="10:10" x14ac:dyDescent="0.3">
      <c r="J2007" t="s">
        <v>3058</v>
      </c>
    </row>
    <row r="2012" spans="10:10" x14ac:dyDescent="0.3">
      <c r="J2012" t="s">
        <v>3059</v>
      </c>
    </row>
    <row r="2026" spans="10:10" x14ac:dyDescent="0.3">
      <c r="J2026" t="s">
        <v>3060</v>
      </c>
    </row>
    <row r="2027" spans="10:10" x14ac:dyDescent="0.3">
      <c r="J2027" t="s">
        <v>3061</v>
      </c>
    </row>
    <row r="2028" spans="10:10" x14ac:dyDescent="0.3">
      <c r="J2028" t="s">
        <v>3062</v>
      </c>
    </row>
    <row r="2029" spans="10:10" x14ac:dyDescent="0.3">
      <c r="J2029" t="s">
        <v>3063</v>
      </c>
    </row>
    <row r="2030" spans="10:10" x14ac:dyDescent="0.3">
      <c r="J2030" t="s">
        <v>3064</v>
      </c>
    </row>
    <row r="2031" spans="10:10" x14ac:dyDescent="0.3">
      <c r="J2031" t="s">
        <v>3065</v>
      </c>
    </row>
    <row r="2032" spans="10:10" x14ac:dyDescent="0.3">
      <c r="J2032" t="s">
        <v>3066</v>
      </c>
    </row>
    <row r="2033" spans="10:10" x14ac:dyDescent="0.3">
      <c r="J2033" t="s">
        <v>3067</v>
      </c>
    </row>
    <row r="2036" spans="10:10" x14ac:dyDescent="0.3">
      <c r="J2036" t="s">
        <v>3068</v>
      </c>
    </row>
    <row r="2037" spans="10:10" x14ac:dyDescent="0.3">
      <c r="J2037" t="s">
        <v>3069</v>
      </c>
    </row>
    <row r="2074" spans="10:10" x14ac:dyDescent="0.3">
      <c r="J2074" t="s">
        <v>3070</v>
      </c>
    </row>
    <row r="2075" spans="10:10" x14ac:dyDescent="0.3">
      <c r="J2075" t="s">
        <v>3071</v>
      </c>
    </row>
    <row r="2076" spans="10:10" x14ac:dyDescent="0.3">
      <c r="J2076" t="s">
        <v>3072</v>
      </c>
    </row>
    <row r="2077" spans="10:10" x14ac:dyDescent="0.3">
      <c r="J2077" t="s">
        <v>3073</v>
      </c>
    </row>
    <row r="2078" spans="10:10" x14ac:dyDescent="0.3">
      <c r="J2078" t="s">
        <v>3074</v>
      </c>
    </row>
    <row r="2079" spans="10:10" x14ac:dyDescent="0.3">
      <c r="J2079" t="s">
        <v>3075</v>
      </c>
    </row>
    <row r="2080" spans="10:10" x14ac:dyDescent="0.3">
      <c r="J2080" t="s">
        <v>3076</v>
      </c>
    </row>
    <row r="2081" spans="10:10" x14ac:dyDescent="0.3">
      <c r="J2081" t="s">
        <v>3077</v>
      </c>
    </row>
    <row r="2082" spans="10:10" x14ac:dyDescent="0.3">
      <c r="J2082" t="s">
        <v>3078</v>
      </c>
    </row>
    <row r="2083" spans="10:10" x14ac:dyDescent="0.3">
      <c r="J2083" t="s">
        <v>3079</v>
      </c>
    </row>
    <row r="2084" spans="10:10" x14ac:dyDescent="0.3">
      <c r="J2084" t="s">
        <v>3080</v>
      </c>
    </row>
    <row r="2085" spans="10:10" x14ac:dyDescent="0.3">
      <c r="J2085" t="s">
        <v>3081</v>
      </c>
    </row>
    <row r="2086" spans="10:10" x14ac:dyDescent="0.3">
      <c r="J2086" t="s">
        <v>3082</v>
      </c>
    </row>
    <row r="2087" spans="10:10" x14ac:dyDescent="0.3">
      <c r="J2087" t="s">
        <v>3083</v>
      </c>
    </row>
    <row r="2088" spans="10:10" x14ac:dyDescent="0.3">
      <c r="J2088" t="s">
        <v>3084</v>
      </c>
    </row>
    <row r="2089" spans="10:10" x14ac:dyDescent="0.3">
      <c r="J2089" t="s">
        <v>3085</v>
      </c>
    </row>
    <row r="2090" spans="10:10" x14ac:dyDescent="0.3">
      <c r="J2090" t="s">
        <v>3086</v>
      </c>
    </row>
    <row r="2091" spans="10:10" x14ac:dyDescent="0.3">
      <c r="J2091" t="s">
        <v>3087</v>
      </c>
    </row>
    <row r="2093" spans="10:10" x14ac:dyDescent="0.3">
      <c r="J2093" t="s">
        <v>3088</v>
      </c>
    </row>
    <row r="2094" spans="10:10" x14ac:dyDescent="0.3">
      <c r="J2094" t="s">
        <v>3089</v>
      </c>
    </row>
    <row r="2095" spans="10:10" x14ac:dyDescent="0.3">
      <c r="J2095" t="s">
        <v>3090</v>
      </c>
    </row>
    <row r="2096" spans="10:10" x14ac:dyDescent="0.3">
      <c r="J2096" t="s">
        <v>3091</v>
      </c>
    </row>
    <row r="2097" spans="10:10" x14ac:dyDescent="0.3">
      <c r="J2097" t="s">
        <v>3092</v>
      </c>
    </row>
    <row r="2098" spans="10:10" x14ac:dyDescent="0.3">
      <c r="J2098" t="s">
        <v>3093</v>
      </c>
    </row>
    <row r="2099" spans="10:10" x14ac:dyDescent="0.3">
      <c r="J2099" t="s">
        <v>3094</v>
      </c>
    </row>
    <row r="2100" spans="10:10" x14ac:dyDescent="0.3">
      <c r="J2100" t="s">
        <v>3095</v>
      </c>
    </row>
    <row r="2101" spans="10:10" x14ac:dyDescent="0.3">
      <c r="J2101" t="s">
        <v>3096</v>
      </c>
    </row>
    <row r="2102" spans="10:10" x14ac:dyDescent="0.3">
      <c r="J2102" t="s">
        <v>3097</v>
      </c>
    </row>
    <row r="2104" spans="10:10" x14ac:dyDescent="0.3">
      <c r="J2104" t="s">
        <v>3098</v>
      </c>
    </row>
    <row r="2105" spans="10:10" x14ac:dyDescent="0.3">
      <c r="J2105" t="s">
        <v>3099</v>
      </c>
    </row>
    <row r="2106" spans="10:10" x14ac:dyDescent="0.3">
      <c r="J2106" t="s">
        <v>3100</v>
      </c>
    </row>
    <row r="2107" spans="10:10" x14ac:dyDescent="0.3">
      <c r="J2107" t="s">
        <v>3101</v>
      </c>
    </row>
    <row r="2108" spans="10:10" x14ac:dyDescent="0.3">
      <c r="J2108" t="s">
        <v>3102</v>
      </c>
    </row>
    <row r="2109" spans="10:10" x14ac:dyDescent="0.3">
      <c r="J2109" t="s">
        <v>3103</v>
      </c>
    </row>
    <row r="2110" spans="10:10" x14ac:dyDescent="0.3">
      <c r="J2110" t="s">
        <v>3104</v>
      </c>
    </row>
    <row r="2111" spans="10:10" x14ac:dyDescent="0.3">
      <c r="J2111" t="s">
        <v>3105</v>
      </c>
    </row>
    <row r="2112" spans="10:10" x14ac:dyDescent="0.3">
      <c r="J2112" t="s">
        <v>3106</v>
      </c>
    </row>
    <row r="2113" spans="10:10" x14ac:dyDescent="0.3">
      <c r="J2113" t="s">
        <v>3107</v>
      </c>
    </row>
    <row r="2114" spans="10:10" x14ac:dyDescent="0.3">
      <c r="J2114" t="s">
        <v>3108</v>
      </c>
    </row>
    <row r="2115" spans="10:10" x14ac:dyDescent="0.3">
      <c r="J2115" t="s">
        <v>3109</v>
      </c>
    </row>
    <row r="2116" spans="10:10" x14ac:dyDescent="0.3">
      <c r="J2116" t="s">
        <v>3110</v>
      </c>
    </row>
    <row r="2117" spans="10:10" x14ac:dyDescent="0.3">
      <c r="J2117" t="s">
        <v>3111</v>
      </c>
    </row>
    <row r="2118" spans="10:10" x14ac:dyDescent="0.3">
      <c r="J2118" t="s">
        <v>3112</v>
      </c>
    </row>
    <row r="2119" spans="10:10" x14ac:dyDescent="0.3">
      <c r="J2119" t="s">
        <v>3113</v>
      </c>
    </row>
    <row r="2122" spans="10:10" x14ac:dyDescent="0.3">
      <c r="J2122" t="s">
        <v>3114</v>
      </c>
    </row>
    <row r="2123" spans="10:10" x14ac:dyDescent="0.3">
      <c r="J2123" t="s">
        <v>3115</v>
      </c>
    </row>
    <row r="2124" spans="10:10" x14ac:dyDescent="0.3">
      <c r="J2124" t="s">
        <v>3116</v>
      </c>
    </row>
    <row r="2125" spans="10:10" x14ac:dyDescent="0.3">
      <c r="J2125" t="s">
        <v>3117</v>
      </c>
    </row>
    <row r="2126" spans="10:10" x14ac:dyDescent="0.3">
      <c r="J2126" t="s">
        <v>3118</v>
      </c>
    </row>
    <row r="2128" spans="10:10" x14ac:dyDescent="0.3">
      <c r="J2128" t="s">
        <v>3119</v>
      </c>
    </row>
    <row r="2129" spans="10:10" x14ac:dyDescent="0.3">
      <c r="J2129" t="s">
        <v>3120</v>
      </c>
    </row>
    <row r="2134" spans="10:10" x14ac:dyDescent="0.3">
      <c r="J2134" t="s">
        <v>3121</v>
      </c>
    </row>
    <row r="2136" spans="10:10" x14ac:dyDescent="0.3">
      <c r="J2136" t="s">
        <v>3122</v>
      </c>
    </row>
    <row r="2139" spans="10:10" x14ac:dyDescent="0.3">
      <c r="J2139" t="s">
        <v>3123</v>
      </c>
    </row>
    <row r="2140" spans="10:10" x14ac:dyDescent="0.3">
      <c r="J2140" t="s">
        <v>3124</v>
      </c>
    </row>
    <row r="2141" spans="10:10" x14ac:dyDescent="0.3">
      <c r="J2141" t="s">
        <v>3125</v>
      </c>
    </row>
    <row r="2142" spans="10:10" x14ac:dyDescent="0.3">
      <c r="J2142" t="s">
        <v>3126</v>
      </c>
    </row>
    <row r="2143" spans="10:10" x14ac:dyDescent="0.3">
      <c r="J2143" t="s">
        <v>3127</v>
      </c>
    </row>
    <row r="2144" spans="10:10" x14ac:dyDescent="0.3">
      <c r="J2144" t="s">
        <v>3128</v>
      </c>
    </row>
    <row r="2145" spans="10:10" x14ac:dyDescent="0.3">
      <c r="J2145" t="s">
        <v>3129</v>
      </c>
    </row>
    <row r="2146" spans="10:10" x14ac:dyDescent="0.3">
      <c r="J2146" t="s">
        <v>3130</v>
      </c>
    </row>
    <row r="2147" spans="10:10" x14ac:dyDescent="0.3">
      <c r="J2147" t="s">
        <v>3131</v>
      </c>
    </row>
    <row r="2148" spans="10:10" x14ac:dyDescent="0.3">
      <c r="J2148" t="s">
        <v>3132</v>
      </c>
    </row>
    <row r="2149" spans="10:10" x14ac:dyDescent="0.3">
      <c r="J2149" t="s">
        <v>3133</v>
      </c>
    </row>
    <row r="2150" spans="10:10" x14ac:dyDescent="0.3">
      <c r="J2150" t="s">
        <v>3134</v>
      </c>
    </row>
    <row r="2151" spans="10:10" x14ac:dyDescent="0.3">
      <c r="J2151" t="s">
        <v>3135</v>
      </c>
    </row>
    <row r="2152" spans="10:10" x14ac:dyDescent="0.3">
      <c r="J2152" t="s">
        <v>3136</v>
      </c>
    </row>
    <row r="2154" spans="10:10" x14ac:dyDescent="0.3">
      <c r="J2154" t="s">
        <v>3137</v>
      </c>
    </row>
    <row r="2155" spans="10:10" x14ac:dyDescent="0.3">
      <c r="J2155" t="s">
        <v>3138</v>
      </c>
    </row>
    <row r="2156" spans="10:10" x14ac:dyDescent="0.3">
      <c r="J2156" t="s">
        <v>3139</v>
      </c>
    </row>
    <row r="2158" spans="10:10" x14ac:dyDescent="0.3">
      <c r="J2158" t="s">
        <v>3140</v>
      </c>
    </row>
    <row r="2159" spans="10:10" x14ac:dyDescent="0.3">
      <c r="J2159" t="s">
        <v>3141</v>
      </c>
    </row>
    <row r="2160" spans="10:10" x14ac:dyDescent="0.3">
      <c r="J2160" t="s">
        <v>3142</v>
      </c>
    </row>
    <row r="2161" spans="10:10" x14ac:dyDescent="0.3">
      <c r="J2161" t="s">
        <v>3143</v>
      </c>
    </row>
    <row r="2162" spans="10:10" x14ac:dyDescent="0.3">
      <c r="J2162" t="s">
        <v>3144</v>
      </c>
    </row>
    <row r="2164" spans="10:10" x14ac:dyDescent="0.3">
      <c r="J2164" t="s">
        <v>3145</v>
      </c>
    </row>
    <row r="2165" spans="10:10" x14ac:dyDescent="0.3">
      <c r="J2165" t="s">
        <v>3146</v>
      </c>
    </row>
    <row r="2166" spans="10:10" x14ac:dyDescent="0.3">
      <c r="J2166" t="s">
        <v>3147</v>
      </c>
    </row>
    <row r="2167" spans="10:10" x14ac:dyDescent="0.3">
      <c r="J2167" t="s">
        <v>3148</v>
      </c>
    </row>
    <row r="2168" spans="10:10" x14ac:dyDescent="0.3">
      <c r="J2168" t="s">
        <v>3149</v>
      </c>
    </row>
    <row r="2169" spans="10:10" x14ac:dyDescent="0.3">
      <c r="J2169" t="s">
        <v>3150</v>
      </c>
    </row>
    <row r="2170" spans="10:10" x14ac:dyDescent="0.3">
      <c r="J2170" t="s">
        <v>3151</v>
      </c>
    </row>
    <row r="2171" spans="10:10" x14ac:dyDescent="0.3">
      <c r="J2171" t="s">
        <v>3152</v>
      </c>
    </row>
    <row r="2172" spans="10:10" x14ac:dyDescent="0.3">
      <c r="J2172" t="s">
        <v>3153</v>
      </c>
    </row>
    <row r="2173" spans="10:10" x14ac:dyDescent="0.3">
      <c r="J2173" t="s">
        <v>3154</v>
      </c>
    </row>
    <row r="2174" spans="10:10" x14ac:dyDescent="0.3">
      <c r="J2174" t="s">
        <v>3155</v>
      </c>
    </row>
    <row r="2175" spans="10:10" x14ac:dyDescent="0.3">
      <c r="J2175" t="s">
        <v>3156</v>
      </c>
    </row>
    <row r="2176" spans="10:10" x14ac:dyDescent="0.3">
      <c r="J2176" t="s">
        <v>3157</v>
      </c>
    </row>
    <row r="2177" spans="10:10" x14ac:dyDescent="0.3">
      <c r="J2177" t="s">
        <v>3158</v>
      </c>
    </row>
    <row r="2178" spans="10:10" x14ac:dyDescent="0.3">
      <c r="J2178" t="s">
        <v>3159</v>
      </c>
    </row>
    <row r="2179" spans="10:10" x14ac:dyDescent="0.3">
      <c r="J2179" t="s">
        <v>3160</v>
      </c>
    </row>
    <row r="2180" spans="10:10" x14ac:dyDescent="0.3">
      <c r="J2180" t="s">
        <v>3161</v>
      </c>
    </row>
    <row r="2181" spans="10:10" x14ac:dyDescent="0.3">
      <c r="J2181" t="s">
        <v>3162</v>
      </c>
    </row>
    <row r="2183" spans="10:10" x14ac:dyDescent="0.3">
      <c r="J2183" t="s">
        <v>3163</v>
      </c>
    </row>
    <row r="2184" spans="10:10" x14ac:dyDescent="0.3">
      <c r="J2184" t="s">
        <v>3164</v>
      </c>
    </row>
    <row r="2185" spans="10:10" x14ac:dyDescent="0.3">
      <c r="J2185" t="s">
        <v>3165</v>
      </c>
    </row>
    <row r="2186" spans="10:10" x14ac:dyDescent="0.3">
      <c r="J2186" t="s">
        <v>3166</v>
      </c>
    </row>
    <row r="2187" spans="10:10" x14ac:dyDescent="0.3">
      <c r="J2187" t="s">
        <v>3167</v>
      </c>
    </row>
    <row r="2188" spans="10:10" x14ac:dyDescent="0.3">
      <c r="J2188" t="s">
        <v>3168</v>
      </c>
    </row>
    <row r="2197" spans="10:10" x14ac:dyDescent="0.3">
      <c r="J2197" t="s">
        <v>3169</v>
      </c>
    </row>
    <row r="2198" spans="10:10" x14ac:dyDescent="0.3">
      <c r="J2198" t="s">
        <v>3170</v>
      </c>
    </row>
    <row r="2203" spans="10:10" x14ac:dyDescent="0.3">
      <c r="J2203" t="s">
        <v>3171</v>
      </c>
    </row>
    <row r="2204" spans="10:10" x14ac:dyDescent="0.3">
      <c r="J2204" t="s">
        <v>3172</v>
      </c>
    </row>
    <row r="2207" spans="10:10" x14ac:dyDescent="0.3">
      <c r="J2207" t="s">
        <v>3173</v>
      </c>
    </row>
    <row r="2208" spans="10:10" x14ac:dyDescent="0.3">
      <c r="J2208" t="s">
        <v>3174</v>
      </c>
    </row>
    <row r="2209" spans="10:10" x14ac:dyDescent="0.3">
      <c r="J2209" t="s">
        <v>3175</v>
      </c>
    </row>
    <row r="2210" spans="10:10" x14ac:dyDescent="0.3">
      <c r="J2210" t="s">
        <v>3176</v>
      </c>
    </row>
    <row r="2217" spans="10:10" x14ac:dyDescent="0.3">
      <c r="J2217" t="s">
        <v>3177</v>
      </c>
    </row>
    <row r="2218" spans="10:10" x14ac:dyDescent="0.3">
      <c r="J2218" t="s">
        <v>3178</v>
      </c>
    </row>
    <row r="2219" spans="10:10" x14ac:dyDescent="0.3">
      <c r="J2219" t="s">
        <v>3179</v>
      </c>
    </row>
    <row r="2220" spans="10:10" x14ac:dyDescent="0.3">
      <c r="J2220" t="s">
        <v>3180</v>
      </c>
    </row>
    <row r="2222" spans="10:10" x14ac:dyDescent="0.3">
      <c r="J2222" t="s">
        <v>3181</v>
      </c>
    </row>
    <row r="2223" spans="10:10" x14ac:dyDescent="0.3">
      <c r="J2223" t="s">
        <v>3182</v>
      </c>
    </row>
    <row r="2225" spans="10:10" x14ac:dyDescent="0.3">
      <c r="J2225" t="s">
        <v>3183</v>
      </c>
    </row>
    <row r="2226" spans="10:10" x14ac:dyDescent="0.3">
      <c r="J2226" t="s">
        <v>3184</v>
      </c>
    </row>
    <row r="2228" spans="10:10" x14ac:dyDescent="0.3">
      <c r="J2228" t="s">
        <v>3185</v>
      </c>
    </row>
    <row r="2230" spans="10:10" x14ac:dyDescent="0.3">
      <c r="J2230" t="s">
        <v>3186</v>
      </c>
    </row>
    <row r="2231" spans="10:10" x14ac:dyDescent="0.3">
      <c r="J2231" t="s">
        <v>3187</v>
      </c>
    </row>
    <row r="2232" spans="10:10" x14ac:dyDescent="0.3">
      <c r="J2232" t="s">
        <v>3188</v>
      </c>
    </row>
    <row r="2233" spans="10:10" x14ac:dyDescent="0.3">
      <c r="J2233" t="s">
        <v>3189</v>
      </c>
    </row>
    <row r="2234" spans="10:10" x14ac:dyDescent="0.3">
      <c r="J2234" t="s">
        <v>3190</v>
      </c>
    </row>
    <row r="2235" spans="10:10" x14ac:dyDescent="0.3">
      <c r="J2235" t="s">
        <v>3191</v>
      </c>
    </row>
    <row r="2236" spans="10:10" x14ac:dyDescent="0.3">
      <c r="J2236" t="s">
        <v>3192</v>
      </c>
    </row>
    <row r="2239" spans="10:10" x14ac:dyDescent="0.3">
      <c r="J2239" t="s">
        <v>3193</v>
      </c>
    </row>
    <row r="2240" spans="10:10" x14ac:dyDescent="0.3">
      <c r="J2240" t="s">
        <v>3194</v>
      </c>
    </row>
    <row r="2241" spans="10:10" x14ac:dyDescent="0.3">
      <c r="J2241" t="s">
        <v>3195</v>
      </c>
    </row>
    <row r="2242" spans="10:10" x14ac:dyDescent="0.3">
      <c r="J2242" t="s">
        <v>3196</v>
      </c>
    </row>
    <row r="2243" spans="10:10" x14ac:dyDescent="0.3">
      <c r="J2243" t="s">
        <v>3197</v>
      </c>
    </row>
    <row r="2244" spans="10:10" x14ac:dyDescent="0.3">
      <c r="J2244" t="s">
        <v>3198</v>
      </c>
    </row>
    <row r="2245" spans="10:10" x14ac:dyDescent="0.3">
      <c r="J2245" t="s">
        <v>3199</v>
      </c>
    </row>
    <row r="2254" spans="10:10" x14ac:dyDescent="0.3">
      <c r="J2254" t="s">
        <v>3200</v>
      </c>
    </row>
    <row r="2255" spans="10:10" x14ac:dyDescent="0.3">
      <c r="J2255" t="s">
        <v>3201</v>
      </c>
    </row>
    <row r="2256" spans="10:10" x14ac:dyDescent="0.3">
      <c r="J2256" t="s">
        <v>3202</v>
      </c>
    </row>
    <row r="2257" spans="10:10" x14ac:dyDescent="0.3">
      <c r="J2257" t="s">
        <v>3203</v>
      </c>
    </row>
    <row r="2258" spans="10:10" x14ac:dyDescent="0.3">
      <c r="J2258" t="s">
        <v>3204</v>
      </c>
    </row>
    <row r="2259" spans="10:10" x14ac:dyDescent="0.3">
      <c r="J2259" t="s">
        <v>3205</v>
      </c>
    </row>
    <row r="2260" spans="10:10" x14ac:dyDescent="0.3">
      <c r="J2260" t="s">
        <v>3206</v>
      </c>
    </row>
    <row r="2262" spans="10:10" x14ac:dyDescent="0.3">
      <c r="J2262" t="s">
        <v>3207</v>
      </c>
    </row>
    <row r="2263" spans="10:10" x14ac:dyDescent="0.3">
      <c r="J2263" t="s">
        <v>3208</v>
      </c>
    </row>
    <row r="2264" spans="10:10" x14ac:dyDescent="0.3">
      <c r="J2264" t="s">
        <v>3209</v>
      </c>
    </row>
    <row r="2265" spans="10:10" x14ac:dyDescent="0.3">
      <c r="J2265" t="s">
        <v>3210</v>
      </c>
    </row>
    <row r="2267" spans="10:10" x14ac:dyDescent="0.3">
      <c r="J2267" t="s">
        <v>3211</v>
      </c>
    </row>
    <row r="2268" spans="10:10" x14ac:dyDescent="0.3">
      <c r="J2268" t="s">
        <v>3212</v>
      </c>
    </row>
    <row r="2272" spans="10:10" x14ac:dyDescent="0.3">
      <c r="J2272" t="s">
        <v>3213</v>
      </c>
    </row>
    <row r="2273" spans="10:10" x14ac:dyDescent="0.3">
      <c r="J2273" t="s">
        <v>3214</v>
      </c>
    </row>
    <row r="2274" spans="10:10" x14ac:dyDescent="0.3">
      <c r="J2274" t="s">
        <v>3215</v>
      </c>
    </row>
    <row r="2275" spans="10:10" x14ac:dyDescent="0.3">
      <c r="J2275" t="s">
        <v>3216</v>
      </c>
    </row>
    <row r="2276" spans="10:10" x14ac:dyDescent="0.3">
      <c r="J2276" t="s">
        <v>3217</v>
      </c>
    </row>
    <row r="2277" spans="10:10" x14ac:dyDescent="0.3">
      <c r="J2277" t="s">
        <v>3218</v>
      </c>
    </row>
    <row r="2279" spans="10:10" x14ac:dyDescent="0.3">
      <c r="J2279" t="s">
        <v>3219</v>
      </c>
    </row>
    <row r="2280" spans="10:10" x14ac:dyDescent="0.3">
      <c r="J2280" t="s">
        <v>3220</v>
      </c>
    </row>
    <row r="2282" spans="10:10" x14ac:dyDescent="0.3">
      <c r="J2282" t="s">
        <v>3221</v>
      </c>
    </row>
    <row r="2283" spans="10:10" x14ac:dyDescent="0.3">
      <c r="J2283" t="s">
        <v>3222</v>
      </c>
    </row>
    <row r="2284" spans="10:10" x14ac:dyDescent="0.3">
      <c r="J2284" t="s">
        <v>3223</v>
      </c>
    </row>
    <row r="2285" spans="10:10" x14ac:dyDescent="0.3">
      <c r="J2285" t="s">
        <v>3224</v>
      </c>
    </row>
    <row r="2286" spans="10:10" x14ac:dyDescent="0.3">
      <c r="J2286" t="s">
        <v>3225</v>
      </c>
    </row>
    <row r="2287" spans="10:10" x14ac:dyDescent="0.3">
      <c r="J2287" t="s">
        <v>3226</v>
      </c>
    </row>
    <row r="2288" spans="10:10" x14ac:dyDescent="0.3">
      <c r="J2288" t="s">
        <v>3227</v>
      </c>
    </row>
    <row r="2289" spans="10:10" x14ac:dyDescent="0.3">
      <c r="J2289" t="s">
        <v>3228</v>
      </c>
    </row>
    <row r="2290" spans="10:10" x14ac:dyDescent="0.3">
      <c r="J2290" t="s">
        <v>3229</v>
      </c>
    </row>
    <row r="2292" spans="10:10" x14ac:dyDescent="0.3">
      <c r="J2292" t="s">
        <v>3230</v>
      </c>
    </row>
    <row r="2293" spans="10:10" x14ac:dyDescent="0.3">
      <c r="J2293" t="s">
        <v>3231</v>
      </c>
    </row>
    <row r="2294" spans="10:10" x14ac:dyDescent="0.3">
      <c r="J2294" t="s">
        <v>3232</v>
      </c>
    </row>
    <row r="2295" spans="10:10" x14ac:dyDescent="0.3">
      <c r="J2295" t="s">
        <v>3233</v>
      </c>
    </row>
    <row r="2296" spans="10:10" x14ac:dyDescent="0.3">
      <c r="J2296" t="s">
        <v>3234</v>
      </c>
    </row>
    <row r="2297" spans="10:10" x14ac:dyDescent="0.3">
      <c r="J2297" t="s">
        <v>3235</v>
      </c>
    </row>
    <row r="2298" spans="10:10" x14ac:dyDescent="0.3">
      <c r="J2298" t="s">
        <v>3236</v>
      </c>
    </row>
    <row r="2299" spans="10:10" x14ac:dyDescent="0.3">
      <c r="J2299" t="s">
        <v>3237</v>
      </c>
    </row>
    <row r="2300" spans="10:10" x14ac:dyDescent="0.3">
      <c r="J2300" t="s">
        <v>3238</v>
      </c>
    </row>
    <row r="2301" spans="10:10" x14ac:dyDescent="0.3">
      <c r="J2301" t="s">
        <v>3239</v>
      </c>
    </row>
    <row r="2302" spans="10:10" x14ac:dyDescent="0.3">
      <c r="J2302" t="s">
        <v>3240</v>
      </c>
    </row>
    <row r="2303" spans="10:10" x14ac:dyDescent="0.3">
      <c r="J2303" t="s">
        <v>3241</v>
      </c>
    </row>
    <row r="2305" spans="10:10" x14ac:dyDescent="0.3">
      <c r="J2305" t="s">
        <v>3242</v>
      </c>
    </row>
    <row r="2306" spans="10:10" x14ac:dyDescent="0.3">
      <c r="J2306" t="s">
        <v>3243</v>
      </c>
    </row>
    <row r="2307" spans="10:10" x14ac:dyDescent="0.3">
      <c r="J2307" t="s">
        <v>3244</v>
      </c>
    </row>
    <row r="2308" spans="10:10" x14ac:dyDescent="0.3">
      <c r="J2308" t="s">
        <v>3245</v>
      </c>
    </row>
    <row r="2311" spans="10:10" x14ac:dyDescent="0.3">
      <c r="J2311" t="s">
        <v>3246</v>
      </c>
    </row>
    <row r="2312" spans="10:10" x14ac:dyDescent="0.3">
      <c r="J2312" t="s">
        <v>3247</v>
      </c>
    </row>
    <row r="2313" spans="10:10" x14ac:dyDescent="0.3">
      <c r="J2313" t="s">
        <v>3248</v>
      </c>
    </row>
    <row r="2314" spans="10:10" x14ac:dyDescent="0.3">
      <c r="J2314" t="s">
        <v>3249</v>
      </c>
    </row>
    <row r="2315" spans="10:10" x14ac:dyDescent="0.3">
      <c r="J2315" t="s">
        <v>3250</v>
      </c>
    </row>
    <row r="2316" spans="10:10" x14ac:dyDescent="0.3">
      <c r="J2316" t="s">
        <v>3251</v>
      </c>
    </row>
    <row r="2317" spans="10:10" x14ac:dyDescent="0.3">
      <c r="J2317" t="s">
        <v>3252</v>
      </c>
    </row>
    <row r="2318" spans="10:10" x14ac:dyDescent="0.3">
      <c r="J2318" t="s">
        <v>3253</v>
      </c>
    </row>
    <row r="2319" spans="10:10" x14ac:dyDescent="0.3">
      <c r="J2319" t="s">
        <v>3254</v>
      </c>
    </row>
    <row r="2320" spans="10:10" x14ac:dyDescent="0.3">
      <c r="J2320" t="s">
        <v>3255</v>
      </c>
    </row>
    <row r="2321" spans="10:10" x14ac:dyDescent="0.3">
      <c r="J2321" t="s">
        <v>3256</v>
      </c>
    </row>
    <row r="2322" spans="10:10" x14ac:dyDescent="0.3">
      <c r="J2322" t="s">
        <v>3257</v>
      </c>
    </row>
    <row r="2323" spans="10:10" x14ac:dyDescent="0.3">
      <c r="J2323" t="s">
        <v>3258</v>
      </c>
    </row>
    <row r="2324" spans="10:10" x14ac:dyDescent="0.3">
      <c r="J2324" t="s">
        <v>3259</v>
      </c>
    </row>
    <row r="2325" spans="10:10" x14ac:dyDescent="0.3">
      <c r="J2325" t="s">
        <v>3260</v>
      </c>
    </row>
    <row r="2326" spans="10:10" x14ac:dyDescent="0.3">
      <c r="J2326" t="s">
        <v>3261</v>
      </c>
    </row>
    <row r="2327" spans="10:10" x14ac:dyDescent="0.3">
      <c r="J2327" t="s">
        <v>3262</v>
      </c>
    </row>
    <row r="2328" spans="10:10" x14ac:dyDescent="0.3">
      <c r="J2328" t="s">
        <v>3263</v>
      </c>
    </row>
    <row r="2329" spans="10:10" x14ac:dyDescent="0.3">
      <c r="J2329" t="s">
        <v>3264</v>
      </c>
    </row>
    <row r="2331" spans="10:10" x14ac:dyDescent="0.3">
      <c r="J2331" t="s">
        <v>3265</v>
      </c>
    </row>
    <row r="2332" spans="10:10" x14ac:dyDescent="0.3">
      <c r="J2332" t="s">
        <v>3266</v>
      </c>
    </row>
    <row r="2333" spans="10:10" x14ac:dyDescent="0.3">
      <c r="J2333" t="s">
        <v>3267</v>
      </c>
    </row>
    <row r="2335" spans="10:10" x14ac:dyDescent="0.3">
      <c r="J2335" t="s">
        <v>3268</v>
      </c>
    </row>
    <row r="2336" spans="10:10" x14ac:dyDescent="0.3">
      <c r="J2336" t="s">
        <v>3269</v>
      </c>
    </row>
    <row r="2337" spans="10:10" x14ac:dyDescent="0.3">
      <c r="J2337" t="s">
        <v>3270</v>
      </c>
    </row>
    <row r="2338" spans="10:10" x14ac:dyDescent="0.3">
      <c r="J2338" t="s">
        <v>3271</v>
      </c>
    </row>
    <row r="2339" spans="10:10" x14ac:dyDescent="0.3">
      <c r="J2339" t="s">
        <v>3272</v>
      </c>
    </row>
    <row r="2340" spans="10:10" x14ac:dyDescent="0.3">
      <c r="J2340" t="s">
        <v>3273</v>
      </c>
    </row>
    <row r="2341" spans="10:10" x14ac:dyDescent="0.3">
      <c r="J2341" t="s">
        <v>3274</v>
      </c>
    </row>
    <row r="2342" spans="10:10" x14ac:dyDescent="0.3">
      <c r="J2342" t="s">
        <v>3275</v>
      </c>
    </row>
    <row r="2343" spans="10:10" x14ac:dyDescent="0.3">
      <c r="J2343" t="s">
        <v>3276</v>
      </c>
    </row>
    <row r="2344" spans="10:10" x14ac:dyDescent="0.3">
      <c r="J2344" t="s">
        <v>3277</v>
      </c>
    </row>
    <row r="2345" spans="10:10" x14ac:dyDescent="0.3">
      <c r="J2345" t="s">
        <v>3278</v>
      </c>
    </row>
    <row r="2346" spans="10:10" x14ac:dyDescent="0.3">
      <c r="J2346" t="s">
        <v>3279</v>
      </c>
    </row>
    <row r="2347" spans="10:10" x14ac:dyDescent="0.3">
      <c r="J2347" t="s">
        <v>3280</v>
      </c>
    </row>
    <row r="2348" spans="10:10" x14ac:dyDescent="0.3">
      <c r="J2348" t="s">
        <v>3281</v>
      </c>
    </row>
    <row r="2350" spans="10:10" x14ac:dyDescent="0.3">
      <c r="J2350" t="s">
        <v>3282</v>
      </c>
    </row>
    <row r="2353" spans="10:10" x14ac:dyDescent="0.3">
      <c r="J2353" t="s">
        <v>3283</v>
      </c>
    </row>
    <row r="2354" spans="10:10" x14ac:dyDescent="0.3">
      <c r="J2354" t="s">
        <v>3284</v>
      </c>
    </row>
    <row r="2355" spans="10:10" x14ac:dyDescent="0.3">
      <c r="J2355" t="s">
        <v>3285</v>
      </c>
    </row>
    <row r="2358" spans="10:10" x14ac:dyDescent="0.3">
      <c r="J2358" t="s">
        <v>3286</v>
      </c>
    </row>
    <row r="2359" spans="10:10" x14ac:dyDescent="0.3">
      <c r="J2359" t="s">
        <v>3287</v>
      </c>
    </row>
    <row r="2364" spans="10:10" x14ac:dyDescent="0.3">
      <c r="J2364" t="s">
        <v>3288</v>
      </c>
    </row>
    <row r="2365" spans="10:10" x14ac:dyDescent="0.3">
      <c r="J2365" t="s">
        <v>3289</v>
      </c>
    </row>
    <row r="2367" spans="10:10" x14ac:dyDescent="0.3">
      <c r="J2367" t="s">
        <v>3290</v>
      </c>
    </row>
    <row r="2370" spans="10:10" x14ac:dyDescent="0.3">
      <c r="J2370" t="s">
        <v>3291</v>
      </c>
    </row>
    <row r="2378" spans="10:10" x14ac:dyDescent="0.3">
      <c r="J2378" t="s">
        <v>3292</v>
      </c>
    </row>
    <row r="2384" spans="10:10" x14ac:dyDescent="0.3">
      <c r="J2384" t="s">
        <v>3293</v>
      </c>
    </row>
    <row r="2390" spans="10:10" x14ac:dyDescent="0.3">
      <c r="J2390" t="s">
        <v>3294</v>
      </c>
    </row>
    <row r="2392" spans="10:10" x14ac:dyDescent="0.3">
      <c r="J2392" t="s">
        <v>3295</v>
      </c>
    </row>
    <row r="2394" spans="10:10" x14ac:dyDescent="0.3">
      <c r="J2394" t="s">
        <v>3296</v>
      </c>
    </row>
    <row r="2395" spans="10:10" x14ac:dyDescent="0.3">
      <c r="J2395" t="s">
        <v>3297</v>
      </c>
    </row>
    <row r="2397" spans="10:10" x14ac:dyDescent="0.3">
      <c r="J2397" t="s">
        <v>3298</v>
      </c>
    </row>
    <row r="2399" spans="10:10" x14ac:dyDescent="0.3">
      <c r="J2399" t="s">
        <v>3299</v>
      </c>
    </row>
    <row r="2400" spans="10:10" x14ac:dyDescent="0.3">
      <c r="J2400" t="s">
        <v>3300</v>
      </c>
    </row>
    <row r="2401" spans="10:10" x14ac:dyDescent="0.3">
      <c r="J2401" t="s">
        <v>3301</v>
      </c>
    </row>
    <row r="2402" spans="10:10" x14ac:dyDescent="0.3">
      <c r="J2402" t="s">
        <v>3302</v>
      </c>
    </row>
    <row r="2405" spans="10:10" x14ac:dyDescent="0.3">
      <c r="J2405" t="s">
        <v>3303</v>
      </c>
    </row>
    <row r="2414" spans="10:10" x14ac:dyDescent="0.3">
      <c r="J2414" t="s">
        <v>3304</v>
      </c>
    </row>
    <row r="2415" spans="10:10" x14ac:dyDescent="0.3">
      <c r="J2415" t="s">
        <v>3305</v>
      </c>
    </row>
    <row r="2427" spans="10:10" x14ac:dyDescent="0.3">
      <c r="J2427" t="s">
        <v>3306</v>
      </c>
    </row>
    <row r="2428" spans="10:10" x14ac:dyDescent="0.3">
      <c r="J2428" t="s">
        <v>3307</v>
      </c>
    </row>
    <row r="2433" spans="10:10" x14ac:dyDescent="0.3">
      <c r="J2433" t="s">
        <v>3308</v>
      </c>
    </row>
    <row r="2436" spans="10:10" x14ac:dyDescent="0.3">
      <c r="J2436" t="s">
        <v>3309</v>
      </c>
    </row>
    <row r="2438" spans="10:10" x14ac:dyDescent="0.3">
      <c r="J2438" t="s">
        <v>3310</v>
      </c>
    </row>
    <row r="2440" spans="10:10" x14ac:dyDescent="0.3">
      <c r="J2440" t="s">
        <v>3311</v>
      </c>
    </row>
    <row r="2441" spans="10:10" x14ac:dyDescent="0.3">
      <c r="J2441" t="s">
        <v>3312</v>
      </c>
    </row>
    <row r="2443" spans="10:10" x14ac:dyDescent="0.3">
      <c r="J2443" t="s">
        <v>3313</v>
      </c>
    </row>
    <row r="2447" spans="10:10" x14ac:dyDescent="0.3">
      <c r="J2447" t="s">
        <v>3314</v>
      </c>
    </row>
    <row r="2453" spans="10:10" x14ac:dyDescent="0.3">
      <c r="J2453" t="s">
        <v>3315</v>
      </c>
    </row>
    <row r="2454" spans="10:10" x14ac:dyDescent="0.3">
      <c r="J2454" t="s">
        <v>3316</v>
      </c>
    </row>
    <row r="2455" spans="10:10" x14ac:dyDescent="0.3">
      <c r="J2455" t="s">
        <v>3317</v>
      </c>
    </row>
    <row r="2456" spans="10:10" x14ac:dyDescent="0.3">
      <c r="J2456" t="s">
        <v>3318</v>
      </c>
    </row>
    <row r="2457" spans="10:10" x14ac:dyDescent="0.3">
      <c r="J2457" t="s">
        <v>3319</v>
      </c>
    </row>
    <row r="2458" spans="10:10" x14ac:dyDescent="0.3">
      <c r="J2458" t="s">
        <v>3320</v>
      </c>
    </row>
    <row r="2459" spans="10:10" x14ac:dyDescent="0.3">
      <c r="J2459" t="s">
        <v>3321</v>
      </c>
    </row>
    <row r="2460" spans="10:10" x14ac:dyDescent="0.3">
      <c r="J2460" t="s">
        <v>3322</v>
      </c>
    </row>
    <row r="2462" spans="10:10" x14ac:dyDescent="0.3">
      <c r="J2462" t="s">
        <v>3323</v>
      </c>
    </row>
    <row r="2463" spans="10:10" x14ac:dyDescent="0.3">
      <c r="J2463" t="s">
        <v>3324</v>
      </c>
    </row>
    <row r="2464" spans="10:10" x14ac:dyDescent="0.3">
      <c r="J2464" t="s">
        <v>3325</v>
      </c>
    </row>
    <row r="2465" spans="10:10" x14ac:dyDescent="0.3">
      <c r="J2465" t="s">
        <v>3326</v>
      </c>
    </row>
    <row r="2466" spans="10:10" x14ac:dyDescent="0.3">
      <c r="J2466" t="s">
        <v>3327</v>
      </c>
    </row>
    <row r="2467" spans="10:10" x14ac:dyDescent="0.3">
      <c r="J2467" t="s">
        <v>3328</v>
      </c>
    </row>
    <row r="2472" spans="10:10" x14ac:dyDescent="0.3">
      <c r="J2472" t="s">
        <v>780</v>
      </c>
    </row>
    <row r="2473" spans="10:10" x14ac:dyDescent="0.3">
      <c r="J2473" t="s">
        <v>3329</v>
      </c>
    </row>
    <row r="2474" spans="10:10" x14ac:dyDescent="0.3">
      <c r="J2474" t="s">
        <v>3330</v>
      </c>
    </row>
    <row r="2475" spans="10:10" x14ac:dyDescent="0.3">
      <c r="J2475" t="s">
        <v>3331</v>
      </c>
    </row>
    <row r="2476" spans="10:10" x14ac:dyDescent="0.3">
      <c r="J2476" t="s">
        <v>278</v>
      </c>
    </row>
    <row r="2477" spans="10:10" x14ac:dyDescent="0.3">
      <c r="J2477" t="s">
        <v>3332</v>
      </c>
    </row>
    <row r="2478" spans="10:10" x14ac:dyDescent="0.3">
      <c r="J2478" t="s">
        <v>3333</v>
      </c>
    </row>
    <row r="2479" spans="10:10" x14ac:dyDescent="0.3">
      <c r="J2479" t="s">
        <v>3334</v>
      </c>
    </row>
    <row r="2480" spans="10:10" x14ac:dyDescent="0.3">
      <c r="J2480" t="s">
        <v>3335</v>
      </c>
    </row>
    <row r="2481" spans="10:10" x14ac:dyDescent="0.3">
      <c r="J2481" t="s">
        <v>3336</v>
      </c>
    </row>
    <row r="2482" spans="10:10" x14ac:dyDescent="0.3">
      <c r="J2482" t="s">
        <v>3337</v>
      </c>
    </row>
    <row r="2483" spans="10:10" x14ac:dyDescent="0.3">
      <c r="J2483" t="s">
        <v>3338</v>
      </c>
    </row>
    <row r="2484" spans="10:10" x14ac:dyDescent="0.3">
      <c r="J2484" t="s">
        <v>3339</v>
      </c>
    </row>
    <row r="2485" spans="10:10" x14ac:dyDescent="0.3">
      <c r="J2485" t="s">
        <v>3340</v>
      </c>
    </row>
    <row r="2488" spans="10:10" x14ac:dyDescent="0.3">
      <c r="J2488" t="s">
        <v>3341</v>
      </c>
    </row>
    <row r="2489" spans="10:10" x14ac:dyDescent="0.3">
      <c r="J2489" t="s">
        <v>3342</v>
      </c>
    </row>
    <row r="2490" spans="10:10" x14ac:dyDescent="0.3">
      <c r="J2490" t="s">
        <v>3343</v>
      </c>
    </row>
    <row r="2491" spans="10:10" x14ac:dyDescent="0.3">
      <c r="J2491" t="s">
        <v>3344</v>
      </c>
    </row>
    <row r="2492" spans="10:10" x14ac:dyDescent="0.3">
      <c r="J2492" t="s">
        <v>3345</v>
      </c>
    </row>
    <row r="2493" spans="10:10" x14ac:dyDescent="0.3">
      <c r="J2493" t="s">
        <v>3346</v>
      </c>
    </row>
    <row r="2494" spans="10:10" x14ac:dyDescent="0.3">
      <c r="J2494" t="s">
        <v>3347</v>
      </c>
    </row>
    <row r="2495" spans="10:10" x14ac:dyDescent="0.3">
      <c r="J2495" t="s">
        <v>3348</v>
      </c>
    </row>
    <row r="2496" spans="10:10" x14ac:dyDescent="0.3">
      <c r="J2496" t="s">
        <v>3349</v>
      </c>
    </row>
    <row r="2497" spans="10:10" x14ac:dyDescent="0.3">
      <c r="J2497" t="s">
        <v>3350</v>
      </c>
    </row>
    <row r="2498" spans="10:10" x14ac:dyDescent="0.3">
      <c r="J2498" t="s">
        <v>3351</v>
      </c>
    </row>
    <row r="2499" spans="10:10" x14ac:dyDescent="0.3">
      <c r="J2499" t="s">
        <v>3352</v>
      </c>
    </row>
    <row r="2500" spans="10:10" x14ac:dyDescent="0.3">
      <c r="J2500" t="s">
        <v>3353</v>
      </c>
    </row>
    <row r="2501" spans="10:10" x14ac:dyDescent="0.3">
      <c r="J2501" t="s">
        <v>3354</v>
      </c>
    </row>
    <row r="2502" spans="10:10" x14ac:dyDescent="0.3">
      <c r="J2502" t="s">
        <v>3355</v>
      </c>
    </row>
    <row r="2503" spans="10:10" x14ac:dyDescent="0.3">
      <c r="J2503" t="s">
        <v>3356</v>
      </c>
    </row>
    <row r="2504" spans="10:10" x14ac:dyDescent="0.3">
      <c r="J2504" t="s">
        <v>3357</v>
      </c>
    </row>
    <row r="2505" spans="10:10" x14ac:dyDescent="0.3">
      <c r="J2505" t="s">
        <v>3358</v>
      </c>
    </row>
    <row r="2506" spans="10:10" x14ac:dyDescent="0.3">
      <c r="J2506" t="s">
        <v>3359</v>
      </c>
    </row>
    <row r="2507" spans="10:10" x14ac:dyDescent="0.3">
      <c r="J2507" t="s">
        <v>3360</v>
      </c>
    </row>
    <row r="2508" spans="10:10" x14ac:dyDescent="0.3">
      <c r="J2508" t="s">
        <v>3361</v>
      </c>
    </row>
    <row r="2509" spans="10:10" x14ac:dyDescent="0.3">
      <c r="J2509" t="s">
        <v>3362</v>
      </c>
    </row>
    <row r="2510" spans="10:10" x14ac:dyDescent="0.3">
      <c r="J2510" t="s">
        <v>3363</v>
      </c>
    </row>
    <row r="2511" spans="10:10" x14ac:dyDescent="0.3">
      <c r="J2511" t="s">
        <v>3364</v>
      </c>
    </row>
    <row r="2512" spans="10:10" x14ac:dyDescent="0.3">
      <c r="J2512" t="s">
        <v>3365</v>
      </c>
    </row>
    <row r="2513" spans="10:10" x14ac:dyDescent="0.3">
      <c r="J2513" t="s">
        <v>3366</v>
      </c>
    </row>
    <row r="2514" spans="10:10" x14ac:dyDescent="0.3">
      <c r="J2514" t="s">
        <v>3367</v>
      </c>
    </row>
    <row r="2515" spans="10:10" x14ac:dyDescent="0.3">
      <c r="J2515" t="s">
        <v>3368</v>
      </c>
    </row>
    <row r="2516" spans="10:10" x14ac:dyDescent="0.3">
      <c r="J2516" t="s">
        <v>3369</v>
      </c>
    </row>
    <row r="2517" spans="10:10" x14ac:dyDescent="0.3">
      <c r="J2517" t="s">
        <v>3370</v>
      </c>
    </row>
    <row r="2518" spans="10:10" x14ac:dyDescent="0.3">
      <c r="J2518" t="s">
        <v>3371</v>
      </c>
    </row>
    <row r="2519" spans="10:10" x14ac:dyDescent="0.3">
      <c r="J2519" t="s">
        <v>3372</v>
      </c>
    </row>
    <row r="2520" spans="10:10" x14ac:dyDescent="0.3">
      <c r="J2520" t="s">
        <v>3373</v>
      </c>
    </row>
    <row r="2521" spans="10:10" x14ac:dyDescent="0.3">
      <c r="J2521" t="s">
        <v>3374</v>
      </c>
    </row>
    <row r="2522" spans="10:10" x14ac:dyDescent="0.3">
      <c r="J2522" t="s">
        <v>3375</v>
      </c>
    </row>
    <row r="2523" spans="10:10" x14ac:dyDescent="0.3">
      <c r="J2523" t="s">
        <v>3376</v>
      </c>
    </row>
    <row r="2524" spans="10:10" x14ac:dyDescent="0.3">
      <c r="J2524" t="s">
        <v>3377</v>
      </c>
    </row>
    <row r="2525" spans="10:10" x14ac:dyDescent="0.3">
      <c r="J2525" t="s">
        <v>3378</v>
      </c>
    </row>
    <row r="2526" spans="10:10" x14ac:dyDescent="0.3">
      <c r="J2526" t="s">
        <v>3379</v>
      </c>
    </row>
    <row r="2527" spans="10:10" x14ac:dyDescent="0.3">
      <c r="J2527" t="s">
        <v>3380</v>
      </c>
    </row>
    <row r="2528" spans="10:10" x14ac:dyDescent="0.3">
      <c r="J2528" t="s">
        <v>3381</v>
      </c>
    </row>
    <row r="2529" spans="10:10" x14ac:dyDescent="0.3">
      <c r="J2529" t="s">
        <v>3382</v>
      </c>
    </row>
    <row r="2530" spans="10:10" x14ac:dyDescent="0.3">
      <c r="J2530" t="s">
        <v>3383</v>
      </c>
    </row>
    <row r="2531" spans="10:10" x14ac:dyDescent="0.3">
      <c r="J2531" t="s">
        <v>3384</v>
      </c>
    </row>
    <row r="2532" spans="10:10" x14ac:dyDescent="0.3">
      <c r="J2532" t="s">
        <v>3385</v>
      </c>
    </row>
    <row r="2533" spans="10:10" x14ac:dyDescent="0.3">
      <c r="J2533" t="s">
        <v>3386</v>
      </c>
    </row>
    <row r="2534" spans="10:10" x14ac:dyDescent="0.3">
      <c r="J2534" t="s">
        <v>3387</v>
      </c>
    </row>
    <row r="2535" spans="10:10" x14ac:dyDescent="0.3">
      <c r="J2535" t="s">
        <v>3388</v>
      </c>
    </row>
    <row r="2536" spans="10:10" x14ac:dyDescent="0.3">
      <c r="J2536" t="s">
        <v>3389</v>
      </c>
    </row>
    <row r="2537" spans="10:10" x14ac:dyDescent="0.3">
      <c r="J2537" t="s">
        <v>3390</v>
      </c>
    </row>
    <row r="2538" spans="10:10" x14ac:dyDescent="0.3">
      <c r="J2538" t="s">
        <v>3391</v>
      </c>
    </row>
    <row r="2539" spans="10:10" x14ac:dyDescent="0.3">
      <c r="J2539" t="s">
        <v>3392</v>
      </c>
    </row>
    <row r="2540" spans="10:10" x14ac:dyDescent="0.3">
      <c r="J2540" t="s">
        <v>3393</v>
      </c>
    </row>
    <row r="2541" spans="10:10" x14ac:dyDescent="0.3">
      <c r="J2541" t="s">
        <v>3394</v>
      </c>
    </row>
    <row r="2542" spans="10:10" x14ac:dyDescent="0.3">
      <c r="J2542" t="s">
        <v>3395</v>
      </c>
    </row>
    <row r="2543" spans="10:10" x14ac:dyDescent="0.3">
      <c r="J2543" t="s">
        <v>3396</v>
      </c>
    </row>
    <row r="2544" spans="10:10" x14ac:dyDescent="0.3">
      <c r="J2544" t="s">
        <v>3397</v>
      </c>
    </row>
    <row r="2545" spans="10:10" x14ac:dyDescent="0.3">
      <c r="J2545" t="s">
        <v>3398</v>
      </c>
    </row>
    <row r="2546" spans="10:10" x14ac:dyDescent="0.3">
      <c r="J2546" t="s">
        <v>3399</v>
      </c>
    </row>
    <row r="2547" spans="10:10" x14ac:dyDescent="0.3">
      <c r="J2547" t="s">
        <v>3400</v>
      </c>
    </row>
    <row r="2548" spans="10:10" x14ac:dyDescent="0.3">
      <c r="J2548" t="s">
        <v>3401</v>
      </c>
    </row>
    <row r="2549" spans="10:10" x14ac:dyDescent="0.3">
      <c r="J2549" t="s">
        <v>3402</v>
      </c>
    </row>
    <row r="2550" spans="10:10" x14ac:dyDescent="0.3">
      <c r="J2550" t="s">
        <v>3403</v>
      </c>
    </row>
    <row r="2551" spans="10:10" x14ac:dyDescent="0.3">
      <c r="J2551" t="s">
        <v>3404</v>
      </c>
    </row>
    <row r="2552" spans="10:10" x14ac:dyDescent="0.3">
      <c r="J2552" t="s">
        <v>3405</v>
      </c>
    </row>
    <row r="2553" spans="10:10" x14ac:dyDescent="0.3">
      <c r="J2553" t="s">
        <v>3406</v>
      </c>
    </row>
    <row r="2554" spans="10:10" x14ac:dyDescent="0.3">
      <c r="J2554" t="s">
        <v>3407</v>
      </c>
    </row>
    <row r="2555" spans="10:10" x14ac:dyDescent="0.3">
      <c r="J2555" t="s">
        <v>3408</v>
      </c>
    </row>
    <row r="2556" spans="10:10" x14ac:dyDescent="0.3">
      <c r="J2556" t="s">
        <v>3409</v>
      </c>
    </row>
    <row r="2557" spans="10:10" x14ac:dyDescent="0.3">
      <c r="J2557" t="s">
        <v>3410</v>
      </c>
    </row>
    <row r="2558" spans="10:10" x14ac:dyDescent="0.3">
      <c r="J2558" t="s">
        <v>3411</v>
      </c>
    </row>
    <row r="2559" spans="10:10" x14ac:dyDescent="0.3">
      <c r="J2559" t="s">
        <v>3412</v>
      </c>
    </row>
    <row r="2560" spans="10:10" x14ac:dyDescent="0.3">
      <c r="J2560" t="s">
        <v>3413</v>
      </c>
    </row>
    <row r="2561" spans="10:10" x14ac:dyDescent="0.3">
      <c r="J2561" t="s">
        <v>3414</v>
      </c>
    </row>
    <row r="2562" spans="10:10" x14ac:dyDescent="0.3">
      <c r="J2562" t="s">
        <v>3415</v>
      </c>
    </row>
    <row r="2563" spans="10:10" x14ac:dyDescent="0.3">
      <c r="J2563" t="s">
        <v>3416</v>
      </c>
    </row>
    <row r="2564" spans="10:10" x14ac:dyDescent="0.3">
      <c r="J2564" t="s">
        <v>3417</v>
      </c>
    </row>
    <row r="2565" spans="10:10" x14ac:dyDescent="0.3">
      <c r="J2565" t="s">
        <v>3418</v>
      </c>
    </row>
    <row r="2566" spans="10:10" x14ac:dyDescent="0.3">
      <c r="J2566" t="s">
        <v>3419</v>
      </c>
    </row>
    <row r="2567" spans="10:10" x14ac:dyDescent="0.3">
      <c r="J2567" t="s">
        <v>3420</v>
      </c>
    </row>
    <row r="2568" spans="10:10" x14ac:dyDescent="0.3">
      <c r="J2568" t="s">
        <v>3421</v>
      </c>
    </row>
    <row r="2569" spans="10:10" x14ac:dyDescent="0.3">
      <c r="J2569" t="s">
        <v>3422</v>
      </c>
    </row>
    <row r="2570" spans="10:10" x14ac:dyDescent="0.3">
      <c r="J2570" t="s">
        <v>3423</v>
      </c>
    </row>
    <row r="2571" spans="10:10" x14ac:dyDescent="0.3">
      <c r="J2571" t="s">
        <v>3424</v>
      </c>
    </row>
    <row r="2572" spans="10:10" x14ac:dyDescent="0.3">
      <c r="J2572" t="s">
        <v>3425</v>
      </c>
    </row>
    <row r="2573" spans="10:10" x14ac:dyDescent="0.3">
      <c r="J2573" t="s">
        <v>3426</v>
      </c>
    </row>
    <row r="2574" spans="10:10" x14ac:dyDescent="0.3">
      <c r="J2574" t="s">
        <v>3427</v>
      </c>
    </row>
    <row r="2575" spans="10:10" x14ac:dyDescent="0.3">
      <c r="J2575" t="s">
        <v>3428</v>
      </c>
    </row>
    <row r="2576" spans="10:10" x14ac:dyDescent="0.3">
      <c r="J2576" t="s">
        <v>3429</v>
      </c>
    </row>
    <row r="2577" spans="10:10" x14ac:dyDescent="0.3">
      <c r="J2577" t="s">
        <v>3430</v>
      </c>
    </row>
    <row r="2578" spans="10:10" x14ac:dyDescent="0.3">
      <c r="J2578" t="s">
        <v>3431</v>
      </c>
    </row>
    <row r="2579" spans="10:10" x14ac:dyDescent="0.3">
      <c r="J2579" t="s">
        <v>3432</v>
      </c>
    </row>
    <row r="2580" spans="10:10" x14ac:dyDescent="0.3">
      <c r="J2580" t="s">
        <v>3433</v>
      </c>
    </row>
    <row r="2581" spans="10:10" x14ac:dyDescent="0.3">
      <c r="J2581" t="s">
        <v>3434</v>
      </c>
    </row>
    <row r="2582" spans="10:10" x14ac:dyDescent="0.3">
      <c r="J2582" t="s">
        <v>3435</v>
      </c>
    </row>
    <row r="2583" spans="10:10" x14ac:dyDescent="0.3">
      <c r="J2583" t="s">
        <v>3436</v>
      </c>
    </row>
    <row r="2584" spans="10:10" x14ac:dyDescent="0.3">
      <c r="J2584" t="s">
        <v>3437</v>
      </c>
    </row>
    <row r="2585" spans="10:10" x14ac:dyDescent="0.3">
      <c r="J2585" t="s">
        <v>3438</v>
      </c>
    </row>
    <row r="2586" spans="10:10" x14ac:dyDescent="0.3">
      <c r="J2586" t="s">
        <v>3439</v>
      </c>
    </row>
    <row r="2587" spans="10:10" x14ac:dyDescent="0.3">
      <c r="J2587" t="s">
        <v>3440</v>
      </c>
    </row>
    <row r="2588" spans="10:10" x14ac:dyDescent="0.3">
      <c r="J2588" t="s">
        <v>3441</v>
      </c>
    </row>
    <row r="2589" spans="10:10" x14ac:dyDescent="0.3">
      <c r="J2589" t="s">
        <v>3442</v>
      </c>
    </row>
    <row r="2590" spans="10:10" x14ac:dyDescent="0.3">
      <c r="J2590" t="s">
        <v>3443</v>
      </c>
    </row>
    <row r="2591" spans="10:10" x14ac:dyDescent="0.3">
      <c r="J2591" t="s">
        <v>3444</v>
      </c>
    </row>
    <row r="2592" spans="10:10" x14ac:dyDescent="0.3">
      <c r="J2592" t="s">
        <v>3445</v>
      </c>
    </row>
    <row r="2593" spans="10:10" x14ac:dyDescent="0.3">
      <c r="J2593" t="s">
        <v>3446</v>
      </c>
    </row>
    <row r="2594" spans="10:10" x14ac:dyDescent="0.3">
      <c r="J2594" t="s">
        <v>3447</v>
      </c>
    </row>
    <row r="2595" spans="10:10" x14ac:dyDescent="0.3">
      <c r="J2595" t="s">
        <v>3448</v>
      </c>
    </row>
    <row r="2596" spans="10:10" x14ac:dyDescent="0.3">
      <c r="J2596" t="s">
        <v>3449</v>
      </c>
    </row>
    <row r="2597" spans="10:10" x14ac:dyDescent="0.3">
      <c r="J2597" t="s">
        <v>3450</v>
      </c>
    </row>
    <row r="2598" spans="10:10" x14ac:dyDescent="0.3">
      <c r="J2598" t="s">
        <v>3451</v>
      </c>
    </row>
    <row r="2599" spans="10:10" x14ac:dyDescent="0.3">
      <c r="J2599" t="s">
        <v>3452</v>
      </c>
    </row>
    <row r="2600" spans="10:10" x14ac:dyDescent="0.3">
      <c r="J2600" t="s">
        <v>3453</v>
      </c>
    </row>
    <row r="2601" spans="10:10" x14ac:dyDescent="0.3">
      <c r="J2601" t="s">
        <v>3454</v>
      </c>
    </row>
    <row r="2602" spans="10:10" x14ac:dyDescent="0.3">
      <c r="J2602" t="s">
        <v>3455</v>
      </c>
    </row>
    <row r="2603" spans="10:10" x14ac:dyDescent="0.3">
      <c r="J2603" t="s">
        <v>3456</v>
      </c>
    </row>
    <row r="2604" spans="10:10" x14ac:dyDescent="0.3">
      <c r="J2604" t="s">
        <v>3457</v>
      </c>
    </row>
    <row r="2605" spans="10:10" x14ac:dyDescent="0.3">
      <c r="J2605" t="s">
        <v>3458</v>
      </c>
    </row>
    <row r="2606" spans="10:10" x14ac:dyDescent="0.3">
      <c r="J2606" t="s">
        <v>3459</v>
      </c>
    </row>
    <row r="2607" spans="10:10" x14ac:dyDescent="0.3">
      <c r="J2607" t="s">
        <v>3460</v>
      </c>
    </row>
    <row r="2608" spans="10:10" x14ac:dyDescent="0.3">
      <c r="J2608" t="s">
        <v>3461</v>
      </c>
    </row>
    <row r="2609" spans="10:10" x14ac:dyDescent="0.3">
      <c r="J2609" t="s">
        <v>3462</v>
      </c>
    </row>
    <row r="2610" spans="10:10" x14ac:dyDescent="0.3">
      <c r="J2610" t="s">
        <v>3463</v>
      </c>
    </row>
    <row r="2611" spans="10:10" x14ac:dyDescent="0.3">
      <c r="J2611" t="s">
        <v>3464</v>
      </c>
    </row>
    <row r="2612" spans="10:10" x14ac:dyDescent="0.3">
      <c r="J2612" t="s">
        <v>3465</v>
      </c>
    </row>
    <row r="2613" spans="10:10" x14ac:dyDescent="0.3">
      <c r="J2613" t="s">
        <v>3466</v>
      </c>
    </row>
    <row r="2614" spans="10:10" x14ac:dyDescent="0.3">
      <c r="J2614" t="s">
        <v>3467</v>
      </c>
    </row>
    <row r="2615" spans="10:10" x14ac:dyDescent="0.3">
      <c r="J2615" t="s">
        <v>3468</v>
      </c>
    </row>
    <row r="2616" spans="10:10" x14ac:dyDescent="0.3">
      <c r="J2616" t="s">
        <v>3469</v>
      </c>
    </row>
    <row r="2617" spans="10:10" x14ac:dyDescent="0.3">
      <c r="J2617" t="s">
        <v>3470</v>
      </c>
    </row>
    <row r="2618" spans="10:10" x14ac:dyDescent="0.3">
      <c r="J2618" t="s">
        <v>3471</v>
      </c>
    </row>
    <row r="2619" spans="10:10" x14ac:dyDescent="0.3">
      <c r="J2619" t="s">
        <v>3472</v>
      </c>
    </row>
    <row r="2620" spans="10:10" x14ac:dyDescent="0.3">
      <c r="J2620" t="s">
        <v>3473</v>
      </c>
    </row>
    <row r="2621" spans="10:10" x14ac:dyDescent="0.3">
      <c r="J2621" t="s">
        <v>3474</v>
      </c>
    </row>
    <row r="2622" spans="10:10" x14ac:dyDescent="0.3">
      <c r="J2622" t="s">
        <v>3475</v>
      </c>
    </row>
    <row r="2623" spans="10:10" x14ac:dyDescent="0.3">
      <c r="J2623" t="s">
        <v>3476</v>
      </c>
    </row>
    <row r="2624" spans="10:10" x14ac:dyDescent="0.3">
      <c r="J2624" t="s">
        <v>3477</v>
      </c>
    </row>
    <row r="2625" spans="10:10" x14ac:dyDescent="0.3">
      <c r="J2625" t="s">
        <v>3478</v>
      </c>
    </row>
    <row r="2626" spans="10:10" x14ac:dyDescent="0.3">
      <c r="J2626" t="s">
        <v>3479</v>
      </c>
    </row>
    <row r="2627" spans="10:10" x14ac:dyDescent="0.3">
      <c r="J2627" t="s">
        <v>3480</v>
      </c>
    </row>
    <row r="2628" spans="10:10" x14ac:dyDescent="0.3">
      <c r="J2628" t="s">
        <v>3481</v>
      </c>
    </row>
    <row r="2629" spans="10:10" x14ac:dyDescent="0.3">
      <c r="J2629" t="s">
        <v>3482</v>
      </c>
    </row>
    <row r="2630" spans="10:10" x14ac:dyDescent="0.3">
      <c r="J2630" t="s">
        <v>3483</v>
      </c>
    </row>
    <row r="2631" spans="10:10" x14ac:dyDescent="0.3">
      <c r="J2631" t="s">
        <v>3484</v>
      </c>
    </row>
    <row r="2632" spans="10:10" x14ac:dyDescent="0.3">
      <c r="J2632" t="s">
        <v>3485</v>
      </c>
    </row>
    <row r="2633" spans="10:10" x14ac:dyDescent="0.3">
      <c r="J2633" t="s">
        <v>3486</v>
      </c>
    </row>
    <row r="2634" spans="10:10" x14ac:dyDescent="0.3">
      <c r="J2634" t="s">
        <v>3487</v>
      </c>
    </row>
    <row r="2635" spans="10:10" x14ac:dyDescent="0.3">
      <c r="J2635" t="s">
        <v>3488</v>
      </c>
    </row>
    <row r="2636" spans="10:10" x14ac:dyDescent="0.3">
      <c r="J2636" t="s">
        <v>3489</v>
      </c>
    </row>
    <row r="2637" spans="10:10" x14ac:dyDescent="0.3">
      <c r="J2637" t="s">
        <v>3490</v>
      </c>
    </row>
    <row r="2638" spans="10:10" x14ac:dyDescent="0.3">
      <c r="J2638" t="s">
        <v>3491</v>
      </c>
    </row>
    <row r="2639" spans="10:10" x14ac:dyDescent="0.3">
      <c r="J2639" t="s">
        <v>3492</v>
      </c>
    </row>
    <row r="2640" spans="10:10" x14ac:dyDescent="0.3">
      <c r="J2640" t="s">
        <v>3493</v>
      </c>
    </row>
    <row r="2641" spans="10:10" x14ac:dyDescent="0.3">
      <c r="J2641" t="s">
        <v>3494</v>
      </c>
    </row>
    <row r="2642" spans="10:10" x14ac:dyDescent="0.3">
      <c r="J2642" t="s">
        <v>3495</v>
      </c>
    </row>
    <row r="2643" spans="10:10" x14ac:dyDescent="0.3">
      <c r="J2643" t="s">
        <v>3496</v>
      </c>
    </row>
    <row r="2644" spans="10:10" x14ac:dyDescent="0.3">
      <c r="J2644" t="s">
        <v>3497</v>
      </c>
    </row>
    <row r="2645" spans="10:10" x14ac:dyDescent="0.3">
      <c r="J2645" t="s">
        <v>3498</v>
      </c>
    </row>
    <row r="2646" spans="10:10" x14ac:dyDescent="0.3">
      <c r="J2646" t="s">
        <v>3499</v>
      </c>
    </row>
    <row r="2647" spans="10:10" x14ac:dyDescent="0.3">
      <c r="J2647" t="s">
        <v>3500</v>
      </c>
    </row>
    <row r="2648" spans="10:10" x14ac:dyDescent="0.3">
      <c r="J2648" t="s">
        <v>3501</v>
      </c>
    </row>
    <row r="2649" spans="10:10" x14ac:dyDescent="0.3">
      <c r="J2649" t="s">
        <v>3502</v>
      </c>
    </row>
    <row r="2650" spans="10:10" x14ac:dyDescent="0.3">
      <c r="J2650" t="s">
        <v>3503</v>
      </c>
    </row>
    <row r="2651" spans="10:10" x14ac:dyDescent="0.3">
      <c r="J2651" t="s">
        <v>3504</v>
      </c>
    </row>
    <row r="2652" spans="10:10" x14ac:dyDescent="0.3">
      <c r="J2652" t="s">
        <v>3505</v>
      </c>
    </row>
    <row r="2653" spans="10:10" x14ac:dyDescent="0.3">
      <c r="J2653" t="s">
        <v>3506</v>
      </c>
    </row>
    <row r="2654" spans="10:10" x14ac:dyDescent="0.3">
      <c r="J2654" t="s">
        <v>3507</v>
      </c>
    </row>
    <row r="2655" spans="10:10" x14ac:dyDescent="0.3">
      <c r="J2655" t="s">
        <v>3508</v>
      </c>
    </row>
    <row r="2656" spans="10:10" x14ac:dyDescent="0.3">
      <c r="J2656" t="s">
        <v>3509</v>
      </c>
    </row>
    <row r="2657" spans="10:10" x14ac:dyDescent="0.3">
      <c r="J2657" t="s">
        <v>3510</v>
      </c>
    </row>
    <row r="2658" spans="10:10" x14ac:dyDescent="0.3">
      <c r="J2658" t="s">
        <v>3511</v>
      </c>
    </row>
    <row r="2659" spans="10:10" x14ac:dyDescent="0.3">
      <c r="J2659" t="s">
        <v>3512</v>
      </c>
    </row>
    <row r="2660" spans="10:10" x14ac:dyDescent="0.3">
      <c r="J2660" t="s">
        <v>3513</v>
      </c>
    </row>
    <row r="2661" spans="10:10" x14ac:dyDescent="0.3">
      <c r="J2661" t="s">
        <v>3514</v>
      </c>
    </row>
    <row r="2662" spans="10:10" x14ac:dyDescent="0.3">
      <c r="J2662" t="s">
        <v>3515</v>
      </c>
    </row>
    <row r="2663" spans="10:10" x14ac:dyDescent="0.3">
      <c r="J2663" t="s">
        <v>3516</v>
      </c>
    </row>
    <row r="2664" spans="10:10" x14ac:dyDescent="0.3">
      <c r="J2664" t="s">
        <v>3517</v>
      </c>
    </row>
    <row r="2665" spans="10:10" x14ac:dyDescent="0.3">
      <c r="J2665" t="s">
        <v>3518</v>
      </c>
    </row>
    <row r="2666" spans="10:10" x14ac:dyDescent="0.3">
      <c r="J2666" t="s">
        <v>3519</v>
      </c>
    </row>
    <row r="2667" spans="10:10" x14ac:dyDescent="0.3">
      <c r="J2667" t="s">
        <v>3520</v>
      </c>
    </row>
    <row r="2668" spans="10:10" x14ac:dyDescent="0.3">
      <c r="J2668" t="s">
        <v>3521</v>
      </c>
    </row>
    <row r="2669" spans="10:10" x14ac:dyDescent="0.3">
      <c r="J2669" t="s">
        <v>3522</v>
      </c>
    </row>
    <row r="2670" spans="10:10" x14ac:dyDescent="0.3">
      <c r="J2670" t="s">
        <v>3523</v>
      </c>
    </row>
    <row r="2671" spans="10:10" x14ac:dyDescent="0.3">
      <c r="J2671" t="s">
        <v>3524</v>
      </c>
    </row>
    <row r="2672" spans="10:10" x14ac:dyDescent="0.3">
      <c r="J2672" t="s">
        <v>3525</v>
      </c>
    </row>
    <row r="2673" spans="10:10" x14ac:dyDescent="0.3">
      <c r="J2673" t="s">
        <v>3526</v>
      </c>
    </row>
    <row r="2674" spans="10:10" x14ac:dyDescent="0.3">
      <c r="J2674" t="s">
        <v>3527</v>
      </c>
    </row>
    <row r="2675" spans="10:10" x14ac:dyDescent="0.3">
      <c r="J2675" t="s">
        <v>3528</v>
      </c>
    </row>
    <row r="2676" spans="10:10" x14ac:dyDescent="0.3">
      <c r="J2676" t="s">
        <v>3529</v>
      </c>
    </row>
    <row r="2677" spans="10:10" x14ac:dyDescent="0.3">
      <c r="J2677" t="s">
        <v>3530</v>
      </c>
    </row>
    <row r="2678" spans="10:10" x14ac:dyDescent="0.3">
      <c r="J2678" t="s">
        <v>3531</v>
      </c>
    </row>
    <row r="2679" spans="10:10" x14ac:dyDescent="0.3">
      <c r="J2679" t="s">
        <v>3532</v>
      </c>
    </row>
    <row r="2680" spans="10:10" x14ac:dyDescent="0.3">
      <c r="J2680" t="s">
        <v>3533</v>
      </c>
    </row>
    <row r="2681" spans="10:10" x14ac:dyDescent="0.3">
      <c r="J2681" t="s">
        <v>3534</v>
      </c>
    </row>
    <row r="2682" spans="10:10" x14ac:dyDescent="0.3">
      <c r="J2682" t="s">
        <v>3535</v>
      </c>
    </row>
    <row r="2683" spans="10:10" x14ac:dyDescent="0.3">
      <c r="J2683" t="s">
        <v>3536</v>
      </c>
    </row>
    <row r="2684" spans="10:10" x14ac:dyDescent="0.3">
      <c r="J2684" t="s">
        <v>3537</v>
      </c>
    </row>
    <row r="2685" spans="10:10" x14ac:dyDescent="0.3">
      <c r="J2685" t="s">
        <v>3538</v>
      </c>
    </row>
    <row r="2686" spans="10:10" x14ac:dyDescent="0.3">
      <c r="J2686" t="s">
        <v>3539</v>
      </c>
    </row>
    <row r="2687" spans="10:10" x14ac:dyDescent="0.3">
      <c r="J2687" t="s">
        <v>3540</v>
      </c>
    </row>
    <row r="2688" spans="10:10" x14ac:dyDescent="0.3">
      <c r="J2688" t="s">
        <v>3541</v>
      </c>
    </row>
    <row r="2689" spans="10:10" x14ac:dyDescent="0.3">
      <c r="J2689" t="s">
        <v>3542</v>
      </c>
    </row>
    <row r="2690" spans="10:10" x14ac:dyDescent="0.3">
      <c r="J2690" t="s">
        <v>3543</v>
      </c>
    </row>
    <row r="2691" spans="10:10" x14ac:dyDescent="0.3">
      <c r="J2691" t="s">
        <v>3544</v>
      </c>
    </row>
    <row r="2692" spans="10:10" x14ac:dyDescent="0.3">
      <c r="J2692" t="s">
        <v>3545</v>
      </c>
    </row>
    <row r="2693" spans="10:10" x14ac:dyDescent="0.3">
      <c r="J2693" t="s">
        <v>3546</v>
      </c>
    </row>
    <row r="2694" spans="10:10" x14ac:dyDescent="0.3">
      <c r="J2694" t="s">
        <v>3547</v>
      </c>
    </row>
    <row r="2695" spans="10:10" x14ac:dyDescent="0.3">
      <c r="J2695" t="s">
        <v>3548</v>
      </c>
    </row>
    <row r="2696" spans="10:10" x14ac:dyDescent="0.3">
      <c r="J2696" t="s">
        <v>3549</v>
      </c>
    </row>
    <row r="2697" spans="10:10" x14ac:dyDescent="0.3">
      <c r="J2697" t="s">
        <v>3550</v>
      </c>
    </row>
    <row r="2698" spans="10:10" x14ac:dyDescent="0.3">
      <c r="J2698" t="s">
        <v>3551</v>
      </c>
    </row>
    <row r="2699" spans="10:10" x14ac:dyDescent="0.3">
      <c r="J2699" t="s">
        <v>3552</v>
      </c>
    </row>
    <row r="2700" spans="10:10" x14ac:dyDescent="0.3">
      <c r="J2700" t="s">
        <v>3553</v>
      </c>
    </row>
    <row r="2701" spans="10:10" x14ac:dyDescent="0.3">
      <c r="J2701" t="s">
        <v>3554</v>
      </c>
    </row>
    <row r="2702" spans="10:10" x14ac:dyDescent="0.3">
      <c r="J2702" t="s">
        <v>3555</v>
      </c>
    </row>
    <row r="2703" spans="10:10" x14ac:dyDescent="0.3">
      <c r="J2703" t="s">
        <v>3556</v>
      </c>
    </row>
    <row r="2704" spans="10:10" x14ac:dyDescent="0.3">
      <c r="J2704" t="s">
        <v>3557</v>
      </c>
    </row>
    <row r="2705" spans="10:10" x14ac:dyDescent="0.3">
      <c r="J2705" t="s">
        <v>3558</v>
      </c>
    </row>
    <row r="2706" spans="10:10" x14ac:dyDescent="0.3">
      <c r="J2706" t="s">
        <v>3559</v>
      </c>
    </row>
    <row r="2707" spans="10:10" x14ac:dyDescent="0.3">
      <c r="J2707" t="s">
        <v>3560</v>
      </c>
    </row>
    <row r="2708" spans="10:10" x14ac:dyDescent="0.3">
      <c r="J2708" t="s">
        <v>3561</v>
      </c>
    </row>
    <row r="2709" spans="10:10" x14ac:dyDescent="0.3">
      <c r="J2709" t="s">
        <v>3562</v>
      </c>
    </row>
    <row r="2710" spans="10:10" x14ac:dyDescent="0.3">
      <c r="J2710" t="s">
        <v>3563</v>
      </c>
    </row>
    <row r="2711" spans="10:10" x14ac:dyDescent="0.3">
      <c r="J2711" t="s">
        <v>3564</v>
      </c>
    </row>
    <row r="2712" spans="10:10" x14ac:dyDescent="0.3">
      <c r="J2712" t="s">
        <v>3565</v>
      </c>
    </row>
    <row r="2713" spans="10:10" x14ac:dyDescent="0.3">
      <c r="J2713" t="s">
        <v>3566</v>
      </c>
    </row>
    <row r="2714" spans="10:10" x14ac:dyDescent="0.3">
      <c r="J2714" t="s">
        <v>3567</v>
      </c>
    </row>
    <row r="2715" spans="10:10" x14ac:dyDescent="0.3">
      <c r="J2715" t="s">
        <v>3568</v>
      </c>
    </row>
    <row r="2716" spans="10:10" x14ac:dyDescent="0.3">
      <c r="J2716" t="s">
        <v>3569</v>
      </c>
    </row>
    <row r="2717" spans="10:10" x14ac:dyDescent="0.3">
      <c r="J2717" t="s">
        <v>3570</v>
      </c>
    </row>
    <row r="2718" spans="10:10" x14ac:dyDescent="0.3">
      <c r="J2718" t="s">
        <v>3571</v>
      </c>
    </row>
    <row r="2719" spans="10:10" x14ac:dyDescent="0.3">
      <c r="J2719" t="s">
        <v>3572</v>
      </c>
    </row>
    <row r="2720" spans="10:10" x14ac:dyDescent="0.3">
      <c r="J2720" t="s">
        <v>3573</v>
      </c>
    </row>
    <row r="2721" spans="10:10" x14ac:dyDescent="0.3">
      <c r="J2721" t="s">
        <v>3574</v>
      </c>
    </row>
    <row r="2722" spans="10:10" x14ac:dyDescent="0.3">
      <c r="J2722" t="s">
        <v>3575</v>
      </c>
    </row>
    <row r="2723" spans="10:10" x14ac:dyDescent="0.3">
      <c r="J2723" t="s">
        <v>3576</v>
      </c>
    </row>
    <row r="2724" spans="10:10" x14ac:dyDescent="0.3">
      <c r="J2724" t="s">
        <v>3577</v>
      </c>
    </row>
    <row r="2725" spans="10:10" x14ac:dyDescent="0.3">
      <c r="J2725" t="s">
        <v>3578</v>
      </c>
    </row>
    <row r="2726" spans="10:10" x14ac:dyDescent="0.3">
      <c r="J2726" t="s">
        <v>3579</v>
      </c>
    </row>
    <row r="2727" spans="10:10" x14ac:dyDescent="0.3">
      <c r="J2727" t="s">
        <v>3580</v>
      </c>
    </row>
    <row r="2728" spans="10:10" x14ac:dyDescent="0.3">
      <c r="J2728" t="s">
        <v>3581</v>
      </c>
    </row>
    <row r="2729" spans="10:10" x14ac:dyDescent="0.3">
      <c r="J2729" t="s">
        <v>3582</v>
      </c>
    </row>
    <row r="2730" spans="10:10" x14ac:dyDescent="0.3">
      <c r="J2730" t="s">
        <v>3583</v>
      </c>
    </row>
    <row r="2731" spans="10:10" x14ac:dyDescent="0.3">
      <c r="J2731" t="s">
        <v>3584</v>
      </c>
    </row>
    <row r="2732" spans="10:10" x14ac:dyDescent="0.3">
      <c r="J2732" t="s">
        <v>3585</v>
      </c>
    </row>
    <row r="2733" spans="10:10" x14ac:dyDescent="0.3">
      <c r="J2733" t="s">
        <v>3586</v>
      </c>
    </row>
    <row r="2734" spans="10:10" x14ac:dyDescent="0.3">
      <c r="J2734" t="s">
        <v>3587</v>
      </c>
    </row>
    <row r="2735" spans="10:10" x14ac:dyDescent="0.3">
      <c r="J2735" t="s">
        <v>3588</v>
      </c>
    </row>
    <row r="2736" spans="10:10" x14ac:dyDescent="0.3">
      <c r="J2736" t="s">
        <v>3589</v>
      </c>
    </row>
    <row r="2737" spans="10:10" x14ac:dyDescent="0.3">
      <c r="J2737" t="s">
        <v>3590</v>
      </c>
    </row>
    <row r="2738" spans="10:10" x14ac:dyDescent="0.3">
      <c r="J2738" t="s">
        <v>3591</v>
      </c>
    </row>
    <row r="2739" spans="10:10" x14ac:dyDescent="0.3">
      <c r="J2739" t="s">
        <v>3592</v>
      </c>
    </row>
    <row r="2740" spans="10:10" x14ac:dyDescent="0.3">
      <c r="J2740" t="s">
        <v>3593</v>
      </c>
    </row>
    <row r="2741" spans="10:10" x14ac:dyDescent="0.3">
      <c r="J2741" t="s">
        <v>3594</v>
      </c>
    </row>
    <row r="2742" spans="10:10" x14ac:dyDescent="0.3">
      <c r="J2742" t="s">
        <v>3595</v>
      </c>
    </row>
    <row r="2743" spans="10:10" x14ac:dyDescent="0.3">
      <c r="J2743" t="s">
        <v>3596</v>
      </c>
    </row>
    <row r="2744" spans="10:10" x14ac:dyDescent="0.3">
      <c r="J2744" t="s">
        <v>3597</v>
      </c>
    </row>
    <row r="2745" spans="10:10" x14ac:dyDescent="0.3">
      <c r="J2745" t="s">
        <v>3598</v>
      </c>
    </row>
    <row r="2746" spans="10:10" x14ac:dyDescent="0.3">
      <c r="J2746" t="s">
        <v>3599</v>
      </c>
    </row>
    <row r="2747" spans="10:10" x14ac:dyDescent="0.3">
      <c r="J2747" t="s">
        <v>3600</v>
      </c>
    </row>
    <row r="2748" spans="10:10" x14ac:dyDescent="0.3">
      <c r="J2748" t="s">
        <v>3601</v>
      </c>
    </row>
    <row r="2749" spans="10:10" x14ac:dyDescent="0.3">
      <c r="J2749" t="s">
        <v>3602</v>
      </c>
    </row>
    <row r="2750" spans="10:10" x14ac:dyDescent="0.3">
      <c r="J2750" t="s">
        <v>3603</v>
      </c>
    </row>
    <row r="2751" spans="10:10" x14ac:dyDescent="0.3">
      <c r="J2751" t="s">
        <v>3604</v>
      </c>
    </row>
    <row r="2752" spans="10:10" x14ac:dyDescent="0.3">
      <c r="J2752" t="s">
        <v>3605</v>
      </c>
    </row>
    <row r="2753" spans="10:10" x14ac:dyDescent="0.3">
      <c r="J2753" t="s">
        <v>3606</v>
      </c>
    </row>
    <row r="2754" spans="10:10" x14ac:dyDescent="0.3">
      <c r="J2754" t="s">
        <v>3607</v>
      </c>
    </row>
    <row r="2755" spans="10:10" x14ac:dyDescent="0.3">
      <c r="J2755" t="s">
        <v>3608</v>
      </c>
    </row>
    <row r="2756" spans="10:10" x14ac:dyDescent="0.3">
      <c r="J2756" t="s">
        <v>3609</v>
      </c>
    </row>
    <row r="2757" spans="10:10" x14ac:dyDescent="0.3">
      <c r="J2757" t="s">
        <v>3610</v>
      </c>
    </row>
    <row r="2758" spans="10:10" x14ac:dyDescent="0.3">
      <c r="J2758" t="s">
        <v>3611</v>
      </c>
    </row>
    <row r="2759" spans="10:10" x14ac:dyDescent="0.3">
      <c r="J2759" t="s">
        <v>3612</v>
      </c>
    </row>
    <row r="2760" spans="10:10" x14ac:dyDescent="0.3">
      <c r="J2760" t="s">
        <v>3613</v>
      </c>
    </row>
    <row r="2761" spans="10:10" x14ac:dyDescent="0.3">
      <c r="J2761" t="s">
        <v>3614</v>
      </c>
    </row>
    <row r="2762" spans="10:10" x14ac:dyDescent="0.3">
      <c r="J2762" t="s">
        <v>3615</v>
      </c>
    </row>
    <row r="2763" spans="10:10" x14ac:dyDescent="0.3">
      <c r="J2763" t="s">
        <v>3616</v>
      </c>
    </row>
    <row r="2764" spans="10:10" x14ac:dyDescent="0.3">
      <c r="J2764" t="s">
        <v>3617</v>
      </c>
    </row>
    <row r="2765" spans="10:10" x14ac:dyDescent="0.3">
      <c r="J2765" t="s">
        <v>3618</v>
      </c>
    </row>
    <row r="2766" spans="10:10" x14ac:dyDescent="0.3">
      <c r="J2766" t="s">
        <v>3619</v>
      </c>
    </row>
    <row r="2767" spans="10:10" x14ac:dyDescent="0.3">
      <c r="J2767" t="s">
        <v>3620</v>
      </c>
    </row>
    <row r="2768" spans="10:10" x14ac:dyDescent="0.3">
      <c r="J2768" t="s">
        <v>3621</v>
      </c>
    </row>
    <row r="2769" spans="10:10" x14ac:dyDescent="0.3">
      <c r="J2769" t="s">
        <v>3622</v>
      </c>
    </row>
    <row r="2770" spans="10:10" x14ac:dyDescent="0.3">
      <c r="J2770" t="s">
        <v>3623</v>
      </c>
    </row>
    <row r="2771" spans="10:10" x14ac:dyDescent="0.3">
      <c r="J2771" t="s">
        <v>3624</v>
      </c>
    </row>
    <row r="2772" spans="10:10" x14ac:dyDescent="0.3">
      <c r="J2772" t="s">
        <v>3625</v>
      </c>
    </row>
    <row r="2773" spans="10:10" x14ac:dyDescent="0.3">
      <c r="J2773" t="s">
        <v>3626</v>
      </c>
    </row>
    <row r="2774" spans="10:10" x14ac:dyDescent="0.3">
      <c r="J2774" t="s">
        <v>3627</v>
      </c>
    </row>
    <row r="2775" spans="10:10" x14ac:dyDescent="0.3">
      <c r="J2775" t="s">
        <v>3628</v>
      </c>
    </row>
    <row r="2776" spans="10:10" x14ac:dyDescent="0.3">
      <c r="J2776" t="s">
        <v>3629</v>
      </c>
    </row>
    <row r="2777" spans="10:10" x14ac:dyDescent="0.3">
      <c r="J2777" t="s">
        <v>3630</v>
      </c>
    </row>
    <row r="2778" spans="10:10" x14ac:dyDescent="0.3">
      <c r="J2778" t="s">
        <v>3631</v>
      </c>
    </row>
    <row r="2779" spans="10:10" x14ac:dyDescent="0.3">
      <c r="J2779" t="s">
        <v>3632</v>
      </c>
    </row>
    <row r="2780" spans="10:10" x14ac:dyDescent="0.3">
      <c r="J2780" t="s">
        <v>3633</v>
      </c>
    </row>
    <row r="2781" spans="10:10" x14ac:dyDescent="0.3">
      <c r="J2781" t="s">
        <v>3634</v>
      </c>
    </row>
    <row r="2782" spans="10:10" x14ac:dyDescent="0.3">
      <c r="J2782" t="s">
        <v>3635</v>
      </c>
    </row>
    <row r="2783" spans="10:10" x14ac:dyDescent="0.3">
      <c r="J2783" t="s">
        <v>3636</v>
      </c>
    </row>
    <row r="2784" spans="10:10" x14ac:dyDescent="0.3">
      <c r="J2784" t="s">
        <v>3637</v>
      </c>
    </row>
    <row r="2785" spans="10:10" x14ac:dyDescent="0.3">
      <c r="J2785" t="s">
        <v>3638</v>
      </c>
    </row>
    <row r="2786" spans="10:10" x14ac:dyDescent="0.3">
      <c r="J2786" t="s">
        <v>3639</v>
      </c>
    </row>
    <row r="2787" spans="10:10" x14ac:dyDescent="0.3">
      <c r="J2787" t="s">
        <v>3640</v>
      </c>
    </row>
    <row r="2788" spans="10:10" x14ac:dyDescent="0.3">
      <c r="J2788" t="s">
        <v>3641</v>
      </c>
    </row>
    <row r="2789" spans="10:10" x14ac:dyDescent="0.3">
      <c r="J2789" t="s">
        <v>3642</v>
      </c>
    </row>
    <row r="2790" spans="10:10" x14ac:dyDescent="0.3">
      <c r="J2790" t="s">
        <v>3643</v>
      </c>
    </row>
    <row r="2791" spans="10:10" x14ac:dyDescent="0.3">
      <c r="J2791" t="s">
        <v>3644</v>
      </c>
    </row>
    <row r="2792" spans="10:10" x14ac:dyDescent="0.3">
      <c r="J2792" t="s">
        <v>3645</v>
      </c>
    </row>
    <row r="2793" spans="10:10" x14ac:dyDescent="0.3">
      <c r="J2793" t="s">
        <v>3646</v>
      </c>
    </row>
    <row r="2794" spans="10:10" x14ac:dyDescent="0.3">
      <c r="J2794" t="s">
        <v>3647</v>
      </c>
    </row>
    <row r="2795" spans="10:10" x14ac:dyDescent="0.3">
      <c r="J2795" t="s">
        <v>3648</v>
      </c>
    </row>
    <row r="2796" spans="10:10" x14ac:dyDescent="0.3">
      <c r="J2796" t="s">
        <v>3649</v>
      </c>
    </row>
    <row r="2797" spans="10:10" x14ac:dyDescent="0.3">
      <c r="J2797" t="s">
        <v>3650</v>
      </c>
    </row>
    <row r="2798" spans="10:10" x14ac:dyDescent="0.3">
      <c r="J2798" t="s">
        <v>3651</v>
      </c>
    </row>
    <row r="2799" spans="10:10" x14ac:dyDescent="0.3">
      <c r="J2799" t="s">
        <v>3652</v>
      </c>
    </row>
    <row r="2800" spans="10:10" x14ac:dyDescent="0.3">
      <c r="J2800" t="s">
        <v>3653</v>
      </c>
    </row>
    <row r="2801" spans="10:10" x14ac:dyDescent="0.3">
      <c r="J2801" t="s">
        <v>3654</v>
      </c>
    </row>
    <row r="2802" spans="10:10" x14ac:dyDescent="0.3">
      <c r="J2802" t="s">
        <v>3655</v>
      </c>
    </row>
    <row r="2803" spans="10:10" x14ac:dyDescent="0.3">
      <c r="J2803" t="s">
        <v>3656</v>
      </c>
    </row>
    <row r="2804" spans="10:10" x14ac:dyDescent="0.3">
      <c r="J2804" t="s">
        <v>3657</v>
      </c>
    </row>
    <row r="2805" spans="10:10" x14ac:dyDescent="0.3">
      <c r="J2805" t="s">
        <v>3658</v>
      </c>
    </row>
    <row r="2806" spans="10:10" x14ac:dyDescent="0.3">
      <c r="J2806" t="s">
        <v>3659</v>
      </c>
    </row>
    <row r="2807" spans="10:10" x14ac:dyDescent="0.3">
      <c r="J2807" t="s">
        <v>3660</v>
      </c>
    </row>
    <row r="2808" spans="10:10" x14ac:dyDescent="0.3">
      <c r="J2808" t="s">
        <v>3661</v>
      </c>
    </row>
    <row r="2809" spans="10:10" x14ac:dyDescent="0.3">
      <c r="J2809" t="s">
        <v>3662</v>
      </c>
    </row>
    <row r="2810" spans="10:10" x14ac:dyDescent="0.3">
      <c r="J2810" t="s">
        <v>3663</v>
      </c>
    </row>
    <row r="2811" spans="10:10" x14ac:dyDescent="0.3">
      <c r="J2811" t="s">
        <v>3664</v>
      </c>
    </row>
    <row r="2812" spans="10:10" x14ac:dyDescent="0.3">
      <c r="J2812" t="s">
        <v>3665</v>
      </c>
    </row>
    <row r="2813" spans="10:10" x14ac:dyDescent="0.3">
      <c r="J2813" t="s">
        <v>3666</v>
      </c>
    </row>
    <row r="2814" spans="10:10" x14ac:dyDescent="0.3">
      <c r="J2814" t="s">
        <v>3667</v>
      </c>
    </row>
    <row r="2815" spans="10:10" x14ac:dyDescent="0.3">
      <c r="J2815" t="s">
        <v>3668</v>
      </c>
    </row>
    <row r="2816" spans="10:10" x14ac:dyDescent="0.3">
      <c r="J2816" t="s">
        <v>3669</v>
      </c>
    </row>
    <row r="2817" spans="10:10" x14ac:dyDescent="0.3">
      <c r="J2817" t="s">
        <v>3670</v>
      </c>
    </row>
    <row r="2818" spans="10:10" x14ac:dyDescent="0.3">
      <c r="J2818" t="s">
        <v>3671</v>
      </c>
    </row>
    <row r="2819" spans="10:10" x14ac:dyDescent="0.3">
      <c r="J2819" t="s">
        <v>3672</v>
      </c>
    </row>
    <row r="2820" spans="10:10" x14ac:dyDescent="0.3">
      <c r="J2820" t="s">
        <v>3673</v>
      </c>
    </row>
    <row r="2821" spans="10:10" x14ac:dyDescent="0.3">
      <c r="J2821" t="s">
        <v>3674</v>
      </c>
    </row>
    <row r="2822" spans="10:10" x14ac:dyDescent="0.3">
      <c r="J2822" t="s">
        <v>3675</v>
      </c>
    </row>
    <row r="2823" spans="10:10" x14ac:dyDescent="0.3">
      <c r="J2823" t="s">
        <v>3676</v>
      </c>
    </row>
    <row r="2824" spans="10:10" x14ac:dyDescent="0.3">
      <c r="J2824" t="s">
        <v>3677</v>
      </c>
    </row>
    <row r="2825" spans="10:10" x14ac:dyDescent="0.3">
      <c r="J2825" t="s">
        <v>3678</v>
      </c>
    </row>
    <row r="2826" spans="10:10" x14ac:dyDescent="0.3">
      <c r="J2826" t="s">
        <v>3679</v>
      </c>
    </row>
    <row r="2827" spans="10:10" x14ac:dyDescent="0.3">
      <c r="J2827" t="s">
        <v>3680</v>
      </c>
    </row>
    <row r="2828" spans="10:10" x14ac:dyDescent="0.3">
      <c r="J2828" t="s">
        <v>3681</v>
      </c>
    </row>
    <row r="2829" spans="10:10" x14ac:dyDescent="0.3">
      <c r="J2829" t="s">
        <v>3682</v>
      </c>
    </row>
    <row r="2830" spans="10:10" x14ac:dyDescent="0.3">
      <c r="J2830" t="s">
        <v>3683</v>
      </c>
    </row>
    <row r="2831" spans="10:10" x14ac:dyDescent="0.3">
      <c r="J2831" t="s">
        <v>3684</v>
      </c>
    </row>
    <row r="2832" spans="10:10" x14ac:dyDescent="0.3">
      <c r="J2832" t="s">
        <v>3685</v>
      </c>
    </row>
    <row r="2833" spans="10:10" x14ac:dyDescent="0.3">
      <c r="J2833" t="s">
        <v>3686</v>
      </c>
    </row>
    <row r="2834" spans="10:10" x14ac:dyDescent="0.3">
      <c r="J2834" t="s">
        <v>3687</v>
      </c>
    </row>
    <row r="2835" spans="10:10" x14ac:dyDescent="0.3">
      <c r="J2835" t="s">
        <v>3688</v>
      </c>
    </row>
    <row r="2836" spans="10:10" x14ac:dyDescent="0.3">
      <c r="J2836" t="s">
        <v>3689</v>
      </c>
    </row>
    <row r="2837" spans="10:10" x14ac:dyDescent="0.3">
      <c r="J2837" t="s">
        <v>3690</v>
      </c>
    </row>
    <row r="2838" spans="10:10" x14ac:dyDescent="0.3">
      <c r="J2838" t="s">
        <v>3691</v>
      </c>
    </row>
    <row r="2839" spans="10:10" x14ac:dyDescent="0.3">
      <c r="J2839" t="s">
        <v>3692</v>
      </c>
    </row>
    <row r="2840" spans="10:10" x14ac:dyDescent="0.3">
      <c r="J2840" t="s">
        <v>3693</v>
      </c>
    </row>
    <row r="2841" spans="10:10" x14ac:dyDescent="0.3">
      <c r="J2841" t="s">
        <v>3694</v>
      </c>
    </row>
    <row r="2842" spans="10:10" x14ac:dyDescent="0.3">
      <c r="J2842" t="s">
        <v>3695</v>
      </c>
    </row>
    <row r="2843" spans="10:10" x14ac:dyDescent="0.3">
      <c r="J2843" t="s">
        <v>3696</v>
      </c>
    </row>
    <row r="2844" spans="10:10" x14ac:dyDescent="0.3">
      <c r="J2844" t="s">
        <v>3697</v>
      </c>
    </row>
    <row r="2845" spans="10:10" x14ac:dyDescent="0.3">
      <c r="J2845" t="s">
        <v>3698</v>
      </c>
    </row>
    <row r="2846" spans="10:10" x14ac:dyDescent="0.3">
      <c r="J2846" t="s">
        <v>3699</v>
      </c>
    </row>
    <row r="2847" spans="10:10" x14ac:dyDescent="0.3">
      <c r="J2847" t="s">
        <v>3700</v>
      </c>
    </row>
    <row r="2848" spans="10:10" x14ac:dyDescent="0.3">
      <c r="J2848" t="s">
        <v>3701</v>
      </c>
    </row>
    <row r="2849" spans="10:10" x14ac:dyDescent="0.3">
      <c r="J2849" t="s">
        <v>3702</v>
      </c>
    </row>
    <row r="2850" spans="10:10" x14ac:dyDescent="0.3">
      <c r="J2850" t="s">
        <v>3703</v>
      </c>
    </row>
    <row r="2851" spans="10:10" x14ac:dyDescent="0.3">
      <c r="J2851" t="s">
        <v>3704</v>
      </c>
    </row>
    <row r="2852" spans="10:10" x14ac:dyDescent="0.3">
      <c r="J2852" t="s">
        <v>3705</v>
      </c>
    </row>
    <row r="2853" spans="10:10" x14ac:dyDescent="0.3">
      <c r="J2853" t="s">
        <v>3706</v>
      </c>
    </row>
    <row r="2854" spans="10:10" x14ac:dyDescent="0.3">
      <c r="J2854" t="s">
        <v>3707</v>
      </c>
    </row>
    <row r="2855" spans="10:10" x14ac:dyDescent="0.3">
      <c r="J2855" t="s">
        <v>3708</v>
      </c>
    </row>
    <row r="2856" spans="10:10" x14ac:dyDescent="0.3">
      <c r="J2856" t="s">
        <v>3709</v>
      </c>
    </row>
    <row r="2857" spans="10:10" x14ac:dyDescent="0.3">
      <c r="J2857" t="s">
        <v>3710</v>
      </c>
    </row>
    <row r="2858" spans="10:10" x14ac:dyDescent="0.3">
      <c r="J2858" t="s">
        <v>3711</v>
      </c>
    </row>
    <row r="2859" spans="10:10" x14ac:dyDescent="0.3">
      <c r="J2859" t="s">
        <v>3712</v>
      </c>
    </row>
    <row r="2860" spans="10:10" x14ac:dyDescent="0.3">
      <c r="J2860" t="s">
        <v>3713</v>
      </c>
    </row>
    <row r="2861" spans="10:10" x14ac:dyDescent="0.3">
      <c r="J2861" t="s">
        <v>3714</v>
      </c>
    </row>
    <row r="2862" spans="10:10" x14ac:dyDescent="0.3">
      <c r="J2862" t="s">
        <v>3715</v>
      </c>
    </row>
    <row r="2863" spans="10:10" x14ac:dyDescent="0.3">
      <c r="J2863" t="s">
        <v>3716</v>
      </c>
    </row>
    <row r="2864" spans="10:10" x14ac:dyDescent="0.3">
      <c r="J2864" t="s">
        <v>3717</v>
      </c>
    </row>
    <row r="2865" spans="10:10" x14ac:dyDescent="0.3">
      <c r="J2865" t="s">
        <v>3718</v>
      </c>
    </row>
    <row r="2866" spans="10:10" x14ac:dyDescent="0.3">
      <c r="J2866" t="s">
        <v>3719</v>
      </c>
    </row>
    <row r="2867" spans="10:10" x14ac:dyDescent="0.3">
      <c r="J2867" t="s">
        <v>3720</v>
      </c>
    </row>
    <row r="2868" spans="10:10" x14ac:dyDescent="0.3">
      <c r="J2868" t="s">
        <v>3721</v>
      </c>
    </row>
    <row r="2869" spans="10:10" x14ac:dyDescent="0.3">
      <c r="J2869" t="s">
        <v>3722</v>
      </c>
    </row>
    <row r="2870" spans="10:10" x14ac:dyDescent="0.3">
      <c r="J2870" t="s">
        <v>3723</v>
      </c>
    </row>
    <row r="2871" spans="10:10" x14ac:dyDescent="0.3">
      <c r="J2871" t="s">
        <v>3724</v>
      </c>
    </row>
    <row r="2872" spans="10:10" x14ac:dyDescent="0.3">
      <c r="J2872" t="s">
        <v>3725</v>
      </c>
    </row>
    <row r="2873" spans="10:10" x14ac:dyDescent="0.3">
      <c r="J2873" t="s">
        <v>3726</v>
      </c>
    </row>
    <row r="2874" spans="10:10" x14ac:dyDescent="0.3">
      <c r="J2874" t="s">
        <v>3727</v>
      </c>
    </row>
    <row r="2875" spans="10:10" x14ac:dyDescent="0.3">
      <c r="J2875" t="s">
        <v>3728</v>
      </c>
    </row>
    <row r="2876" spans="10:10" x14ac:dyDescent="0.3">
      <c r="J2876" t="s">
        <v>3729</v>
      </c>
    </row>
    <row r="2877" spans="10:10" x14ac:dyDescent="0.3">
      <c r="J2877" t="s">
        <v>3730</v>
      </c>
    </row>
    <row r="2878" spans="10:10" x14ac:dyDescent="0.3">
      <c r="J2878" t="s">
        <v>3731</v>
      </c>
    </row>
    <row r="2879" spans="10:10" x14ac:dyDescent="0.3">
      <c r="J2879" t="s">
        <v>3732</v>
      </c>
    </row>
    <row r="2880" spans="10:10" x14ac:dyDescent="0.3">
      <c r="J2880" t="s">
        <v>3733</v>
      </c>
    </row>
    <row r="2881" spans="10:10" x14ac:dyDescent="0.3">
      <c r="J2881" t="s">
        <v>3734</v>
      </c>
    </row>
    <row r="2882" spans="10:10" x14ac:dyDescent="0.3">
      <c r="J2882" t="s">
        <v>3735</v>
      </c>
    </row>
    <row r="2883" spans="10:10" x14ac:dyDescent="0.3">
      <c r="J2883" t="s">
        <v>3736</v>
      </c>
    </row>
    <row r="2884" spans="10:10" x14ac:dyDescent="0.3">
      <c r="J2884" t="s">
        <v>3737</v>
      </c>
    </row>
    <row r="2885" spans="10:10" x14ac:dyDescent="0.3">
      <c r="J2885" t="s">
        <v>3738</v>
      </c>
    </row>
    <row r="2886" spans="10:10" x14ac:dyDescent="0.3">
      <c r="J2886" t="s">
        <v>3739</v>
      </c>
    </row>
    <row r="2887" spans="10:10" x14ac:dyDescent="0.3">
      <c r="J2887" t="s">
        <v>3740</v>
      </c>
    </row>
    <row r="2888" spans="10:10" x14ac:dyDescent="0.3">
      <c r="J2888" t="s">
        <v>168</v>
      </c>
    </row>
    <row r="2889" spans="10:10" x14ac:dyDescent="0.3">
      <c r="J2889" t="s">
        <v>3741</v>
      </c>
    </row>
    <row r="2890" spans="10:10" x14ac:dyDescent="0.3">
      <c r="J2890" t="s">
        <v>3742</v>
      </c>
    </row>
    <row r="2891" spans="10:10" x14ac:dyDescent="0.3">
      <c r="J2891" t="s">
        <v>3743</v>
      </c>
    </row>
    <row r="2892" spans="10:10" x14ac:dyDescent="0.3">
      <c r="J2892" t="s">
        <v>3744</v>
      </c>
    </row>
    <row r="2893" spans="10:10" x14ac:dyDescent="0.3">
      <c r="J2893" t="s">
        <v>3745</v>
      </c>
    </row>
    <row r="2894" spans="10:10" x14ac:dyDescent="0.3">
      <c r="J2894" t="s">
        <v>3746</v>
      </c>
    </row>
    <row r="2895" spans="10:10" x14ac:dyDescent="0.3">
      <c r="J2895" t="s">
        <v>3747</v>
      </c>
    </row>
    <row r="2896" spans="10:10" x14ac:dyDescent="0.3">
      <c r="J2896" t="s">
        <v>3748</v>
      </c>
    </row>
    <row r="2897" spans="10:10" x14ac:dyDescent="0.3">
      <c r="J2897" t="s">
        <v>3749</v>
      </c>
    </row>
    <row r="2898" spans="10:10" x14ac:dyDescent="0.3">
      <c r="J2898" t="s">
        <v>3750</v>
      </c>
    </row>
    <row r="2899" spans="10:10" x14ac:dyDescent="0.3">
      <c r="J2899" t="s">
        <v>3751</v>
      </c>
    </row>
    <row r="2900" spans="10:10" x14ac:dyDescent="0.3">
      <c r="J2900" t="s">
        <v>3752</v>
      </c>
    </row>
    <row r="2901" spans="10:10" x14ac:dyDescent="0.3">
      <c r="J2901" t="s">
        <v>3753</v>
      </c>
    </row>
    <row r="2902" spans="10:10" x14ac:dyDescent="0.3">
      <c r="J2902" t="s">
        <v>3754</v>
      </c>
    </row>
    <row r="2903" spans="10:10" x14ac:dyDescent="0.3">
      <c r="J2903" t="s">
        <v>3755</v>
      </c>
    </row>
    <row r="2904" spans="10:10" x14ac:dyDescent="0.3">
      <c r="J2904" t="s">
        <v>3756</v>
      </c>
    </row>
    <row r="2905" spans="10:10" x14ac:dyDescent="0.3">
      <c r="J2905" t="s">
        <v>3757</v>
      </c>
    </row>
    <row r="2906" spans="10:10" x14ac:dyDescent="0.3">
      <c r="J2906" t="s">
        <v>3758</v>
      </c>
    </row>
    <row r="2907" spans="10:10" x14ac:dyDescent="0.3">
      <c r="J2907" t="s">
        <v>3759</v>
      </c>
    </row>
    <row r="2908" spans="10:10" x14ac:dyDescent="0.3">
      <c r="J2908" t="s">
        <v>3760</v>
      </c>
    </row>
    <row r="2909" spans="10:10" x14ac:dyDescent="0.3">
      <c r="J2909" t="s">
        <v>3761</v>
      </c>
    </row>
    <row r="2910" spans="10:10" x14ac:dyDescent="0.3">
      <c r="J2910" t="s">
        <v>3762</v>
      </c>
    </row>
    <row r="2911" spans="10:10" x14ac:dyDescent="0.3">
      <c r="J2911" t="s">
        <v>3763</v>
      </c>
    </row>
    <row r="2912" spans="10:10" x14ac:dyDescent="0.3">
      <c r="J2912" t="s">
        <v>3764</v>
      </c>
    </row>
    <row r="2913" spans="10:10" x14ac:dyDescent="0.3">
      <c r="J2913" t="s">
        <v>3765</v>
      </c>
    </row>
    <row r="2914" spans="10:10" x14ac:dyDescent="0.3">
      <c r="J2914" t="s">
        <v>3766</v>
      </c>
    </row>
    <row r="2915" spans="10:10" x14ac:dyDescent="0.3">
      <c r="J2915" t="s">
        <v>3767</v>
      </c>
    </row>
    <row r="2916" spans="10:10" x14ac:dyDescent="0.3">
      <c r="J2916" t="s">
        <v>3768</v>
      </c>
    </row>
    <row r="2917" spans="10:10" x14ac:dyDescent="0.3">
      <c r="J2917" t="s">
        <v>3769</v>
      </c>
    </row>
    <row r="2918" spans="10:10" x14ac:dyDescent="0.3">
      <c r="J2918" t="s">
        <v>3770</v>
      </c>
    </row>
    <row r="2919" spans="10:10" x14ac:dyDescent="0.3">
      <c r="J2919" t="s">
        <v>3771</v>
      </c>
    </row>
    <row r="2920" spans="10:10" x14ac:dyDescent="0.3">
      <c r="J2920" t="s">
        <v>3772</v>
      </c>
    </row>
    <row r="2921" spans="10:10" x14ac:dyDescent="0.3">
      <c r="J2921" t="s">
        <v>3773</v>
      </c>
    </row>
    <row r="2922" spans="10:10" x14ac:dyDescent="0.3">
      <c r="J2922" t="s">
        <v>3774</v>
      </c>
    </row>
    <row r="2923" spans="10:10" x14ac:dyDescent="0.3">
      <c r="J2923" t="s">
        <v>3775</v>
      </c>
    </row>
    <row r="2924" spans="10:10" x14ac:dyDescent="0.3">
      <c r="J2924" t="s">
        <v>3776</v>
      </c>
    </row>
    <row r="2925" spans="10:10" x14ac:dyDescent="0.3">
      <c r="J2925" t="s">
        <v>3777</v>
      </c>
    </row>
    <row r="2926" spans="10:10" x14ac:dyDescent="0.3">
      <c r="J2926" t="s">
        <v>3778</v>
      </c>
    </row>
    <row r="2927" spans="10:10" x14ac:dyDescent="0.3">
      <c r="J2927" t="s">
        <v>3779</v>
      </c>
    </row>
    <row r="2928" spans="10:10" x14ac:dyDescent="0.3">
      <c r="J2928" t="s">
        <v>3780</v>
      </c>
    </row>
    <row r="2929" spans="10:10" x14ac:dyDescent="0.3">
      <c r="J2929" t="s">
        <v>3781</v>
      </c>
    </row>
    <row r="2930" spans="10:10" x14ac:dyDescent="0.3">
      <c r="J2930" t="s">
        <v>3782</v>
      </c>
    </row>
    <row r="2931" spans="10:10" x14ac:dyDescent="0.3">
      <c r="J2931" t="s">
        <v>3783</v>
      </c>
    </row>
    <row r="2932" spans="10:10" x14ac:dyDescent="0.3">
      <c r="J2932" t="s">
        <v>3784</v>
      </c>
    </row>
    <row r="2933" spans="10:10" x14ac:dyDescent="0.3">
      <c r="J2933" t="s">
        <v>3785</v>
      </c>
    </row>
    <row r="2934" spans="10:10" x14ac:dyDescent="0.3">
      <c r="J2934" t="s">
        <v>3786</v>
      </c>
    </row>
    <row r="2935" spans="10:10" x14ac:dyDescent="0.3">
      <c r="J2935" t="s">
        <v>3787</v>
      </c>
    </row>
    <row r="2936" spans="10:10" x14ac:dyDescent="0.3">
      <c r="J2936" t="s">
        <v>3788</v>
      </c>
    </row>
    <row r="2937" spans="10:10" x14ac:dyDescent="0.3">
      <c r="J2937" t="s">
        <v>3789</v>
      </c>
    </row>
    <row r="2938" spans="10:10" x14ac:dyDescent="0.3">
      <c r="J2938" t="s">
        <v>3790</v>
      </c>
    </row>
    <row r="2939" spans="10:10" x14ac:dyDescent="0.3">
      <c r="J2939" t="s">
        <v>3791</v>
      </c>
    </row>
    <row r="2940" spans="10:10" x14ac:dyDescent="0.3">
      <c r="J2940" t="s">
        <v>3792</v>
      </c>
    </row>
    <row r="2941" spans="10:10" x14ac:dyDescent="0.3">
      <c r="J2941" t="s">
        <v>3793</v>
      </c>
    </row>
    <row r="2942" spans="10:10" x14ac:dyDescent="0.3">
      <c r="J2942" t="s">
        <v>3794</v>
      </c>
    </row>
    <row r="2943" spans="10:10" x14ac:dyDescent="0.3">
      <c r="J2943" t="s">
        <v>3795</v>
      </c>
    </row>
    <row r="2944" spans="10:10" x14ac:dyDescent="0.3">
      <c r="J2944" t="s">
        <v>3796</v>
      </c>
    </row>
    <row r="2945" spans="10:10" x14ac:dyDescent="0.3">
      <c r="J2945" t="s">
        <v>3797</v>
      </c>
    </row>
    <row r="2946" spans="10:10" x14ac:dyDescent="0.3">
      <c r="J2946" t="s">
        <v>3798</v>
      </c>
    </row>
    <row r="2947" spans="10:10" x14ac:dyDescent="0.3">
      <c r="J2947" t="s">
        <v>3799</v>
      </c>
    </row>
    <row r="2948" spans="10:10" x14ac:dyDescent="0.3">
      <c r="J2948" t="s">
        <v>3800</v>
      </c>
    </row>
    <row r="2949" spans="10:10" x14ac:dyDescent="0.3">
      <c r="J2949" t="s">
        <v>3801</v>
      </c>
    </row>
    <row r="2950" spans="10:10" x14ac:dyDescent="0.3">
      <c r="J2950" t="s">
        <v>3802</v>
      </c>
    </row>
    <row r="2951" spans="10:10" x14ac:dyDescent="0.3">
      <c r="J2951" t="s">
        <v>3803</v>
      </c>
    </row>
    <row r="2952" spans="10:10" x14ac:dyDescent="0.3">
      <c r="J2952" t="s">
        <v>3804</v>
      </c>
    </row>
    <row r="2953" spans="10:10" x14ac:dyDescent="0.3">
      <c r="J2953" t="s">
        <v>3805</v>
      </c>
    </row>
    <row r="2954" spans="10:10" x14ac:dyDescent="0.3">
      <c r="J2954" t="s">
        <v>3806</v>
      </c>
    </row>
    <row r="2955" spans="10:10" x14ac:dyDescent="0.3">
      <c r="J2955" t="s">
        <v>3807</v>
      </c>
    </row>
    <row r="2956" spans="10:10" x14ac:dyDescent="0.3">
      <c r="J2956" t="s">
        <v>3808</v>
      </c>
    </row>
    <row r="2957" spans="10:10" x14ac:dyDescent="0.3">
      <c r="J2957" t="s">
        <v>3809</v>
      </c>
    </row>
    <row r="2958" spans="10:10" x14ac:dyDescent="0.3">
      <c r="J2958" t="s">
        <v>3810</v>
      </c>
    </row>
    <row r="2959" spans="10:10" x14ac:dyDescent="0.3">
      <c r="J2959" t="s">
        <v>3811</v>
      </c>
    </row>
    <row r="2960" spans="10:10" x14ac:dyDescent="0.3">
      <c r="J2960" t="s">
        <v>3812</v>
      </c>
    </row>
    <row r="2961" spans="10:10" x14ac:dyDescent="0.3">
      <c r="J2961" t="s">
        <v>3813</v>
      </c>
    </row>
    <row r="2962" spans="10:10" x14ac:dyDescent="0.3">
      <c r="J2962" t="s">
        <v>3814</v>
      </c>
    </row>
    <row r="2963" spans="10:10" x14ac:dyDescent="0.3">
      <c r="J2963" t="s">
        <v>3815</v>
      </c>
    </row>
    <row r="2964" spans="10:10" x14ac:dyDescent="0.3">
      <c r="J2964" t="s">
        <v>3816</v>
      </c>
    </row>
    <row r="2965" spans="10:10" x14ac:dyDescent="0.3">
      <c r="J2965" t="s">
        <v>3817</v>
      </c>
    </row>
    <row r="2966" spans="10:10" x14ac:dyDescent="0.3">
      <c r="J2966" t="s">
        <v>3818</v>
      </c>
    </row>
    <row r="2967" spans="10:10" x14ac:dyDescent="0.3">
      <c r="J2967" t="s">
        <v>3819</v>
      </c>
    </row>
    <row r="2968" spans="10:10" x14ac:dyDescent="0.3">
      <c r="J2968" t="s">
        <v>3820</v>
      </c>
    </row>
    <row r="2969" spans="10:10" x14ac:dyDescent="0.3">
      <c r="J2969" t="s">
        <v>3821</v>
      </c>
    </row>
    <row r="2970" spans="10:10" x14ac:dyDescent="0.3">
      <c r="J2970" t="s">
        <v>3822</v>
      </c>
    </row>
    <row r="2971" spans="10:10" x14ac:dyDescent="0.3">
      <c r="J2971" t="s">
        <v>3823</v>
      </c>
    </row>
    <row r="2972" spans="10:10" x14ac:dyDescent="0.3">
      <c r="J2972" t="s">
        <v>3824</v>
      </c>
    </row>
    <row r="2973" spans="10:10" x14ac:dyDescent="0.3">
      <c r="J2973" t="s">
        <v>3825</v>
      </c>
    </row>
    <row r="2974" spans="10:10" x14ac:dyDescent="0.3">
      <c r="J2974" t="s">
        <v>3826</v>
      </c>
    </row>
    <row r="2975" spans="10:10" x14ac:dyDescent="0.3">
      <c r="J2975" t="s">
        <v>3827</v>
      </c>
    </row>
    <row r="2976" spans="10:10" x14ac:dyDescent="0.3">
      <c r="J2976" t="s">
        <v>3828</v>
      </c>
    </row>
    <row r="2977" spans="10:10" x14ac:dyDescent="0.3">
      <c r="J2977" t="s">
        <v>3829</v>
      </c>
    </row>
    <row r="2978" spans="10:10" x14ac:dyDescent="0.3">
      <c r="J2978" t="s">
        <v>3830</v>
      </c>
    </row>
    <row r="2979" spans="10:10" x14ac:dyDescent="0.3">
      <c r="J2979" t="s">
        <v>3831</v>
      </c>
    </row>
    <row r="2980" spans="10:10" x14ac:dyDescent="0.3">
      <c r="J2980" t="s">
        <v>3832</v>
      </c>
    </row>
    <row r="2981" spans="10:10" x14ac:dyDescent="0.3">
      <c r="J2981" t="s">
        <v>3833</v>
      </c>
    </row>
    <row r="2982" spans="10:10" x14ac:dyDescent="0.3">
      <c r="J2982" t="s">
        <v>3834</v>
      </c>
    </row>
    <row r="2983" spans="10:10" x14ac:dyDescent="0.3">
      <c r="J2983" t="s">
        <v>3835</v>
      </c>
    </row>
    <row r="2984" spans="10:10" x14ac:dyDescent="0.3">
      <c r="J2984" t="s">
        <v>3836</v>
      </c>
    </row>
    <row r="2985" spans="10:10" x14ac:dyDescent="0.3">
      <c r="J2985" t="s">
        <v>3837</v>
      </c>
    </row>
    <row r="2986" spans="10:10" x14ac:dyDescent="0.3">
      <c r="J2986" t="s">
        <v>3838</v>
      </c>
    </row>
    <row r="2987" spans="10:10" x14ac:dyDescent="0.3">
      <c r="J2987" t="s">
        <v>3839</v>
      </c>
    </row>
    <row r="2988" spans="10:10" x14ac:dyDescent="0.3">
      <c r="J2988" t="s">
        <v>3840</v>
      </c>
    </row>
    <row r="2989" spans="10:10" x14ac:dyDescent="0.3">
      <c r="J2989" t="s">
        <v>3841</v>
      </c>
    </row>
    <row r="2990" spans="10:10" x14ac:dyDescent="0.3">
      <c r="J2990" t="s">
        <v>3842</v>
      </c>
    </row>
    <row r="2991" spans="10:10" x14ac:dyDescent="0.3">
      <c r="J2991" t="s">
        <v>3843</v>
      </c>
    </row>
    <row r="2992" spans="10:10" x14ac:dyDescent="0.3">
      <c r="J2992" t="s">
        <v>3844</v>
      </c>
    </row>
    <row r="2993" spans="10:10" x14ac:dyDescent="0.3">
      <c r="J2993" t="s">
        <v>3845</v>
      </c>
    </row>
    <row r="2994" spans="10:10" x14ac:dyDescent="0.3">
      <c r="J2994" t="s">
        <v>3846</v>
      </c>
    </row>
    <row r="2995" spans="10:10" x14ac:dyDescent="0.3">
      <c r="J2995" t="s">
        <v>3847</v>
      </c>
    </row>
    <row r="2996" spans="10:10" x14ac:dyDescent="0.3">
      <c r="J2996" t="s">
        <v>3848</v>
      </c>
    </row>
    <row r="2997" spans="10:10" x14ac:dyDescent="0.3">
      <c r="J2997" t="s">
        <v>3849</v>
      </c>
    </row>
    <row r="2998" spans="10:10" x14ac:dyDescent="0.3">
      <c r="J2998" t="s">
        <v>3850</v>
      </c>
    </row>
    <row r="2999" spans="10:10" x14ac:dyDescent="0.3">
      <c r="J2999" t="s">
        <v>3851</v>
      </c>
    </row>
    <row r="3000" spans="10:10" x14ac:dyDescent="0.3">
      <c r="J3000" t="s">
        <v>3852</v>
      </c>
    </row>
    <row r="3001" spans="10:10" x14ac:dyDescent="0.3">
      <c r="J3001" t="s">
        <v>3853</v>
      </c>
    </row>
    <row r="3002" spans="10:10" x14ac:dyDescent="0.3">
      <c r="J3002" t="s">
        <v>3854</v>
      </c>
    </row>
    <row r="3003" spans="10:10" x14ac:dyDescent="0.3">
      <c r="J3003" t="s">
        <v>3855</v>
      </c>
    </row>
    <row r="3004" spans="10:10" x14ac:dyDescent="0.3">
      <c r="J3004" t="s">
        <v>3856</v>
      </c>
    </row>
    <row r="3005" spans="10:10" x14ac:dyDescent="0.3">
      <c r="J3005" t="s">
        <v>3857</v>
      </c>
    </row>
    <row r="3006" spans="10:10" x14ac:dyDescent="0.3">
      <c r="J3006" t="s">
        <v>3858</v>
      </c>
    </row>
    <row r="3007" spans="10:10" x14ac:dyDescent="0.3">
      <c r="J3007" t="s">
        <v>3859</v>
      </c>
    </row>
    <row r="3008" spans="10:10" x14ac:dyDescent="0.3">
      <c r="J3008" t="s">
        <v>3860</v>
      </c>
    </row>
    <row r="3009" spans="10:10" x14ac:dyDescent="0.3">
      <c r="J3009" t="s">
        <v>3861</v>
      </c>
    </row>
    <row r="3010" spans="10:10" x14ac:dyDescent="0.3">
      <c r="J3010" t="s">
        <v>3862</v>
      </c>
    </row>
    <row r="3011" spans="10:10" x14ac:dyDescent="0.3">
      <c r="J3011" t="s">
        <v>3863</v>
      </c>
    </row>
    <row r="3012" spans="10:10" x14ac:dyDescent="0.3">
      <c r="J3012" t="s">
        <v>3864</v>
      </c>
    </row>
    <row r="3013" spans="10:10" x14ac:dyDescent="0.3">
      <c r="J3013" t="s">
        <v>3865</v>
      </c>
    </row>
    <row r="3014" spans="10:10" x14ac:dyDescent="0.3">
      <c r="J3014" t="s">
        <v>3866</v>
      </c>
    </row>
    <row r="3015" spans="10:10" x14ac:dyDescent="0.3">
      <c r="J3015" t="s">
        <v>3867</v>
      </c>
    </row>
    <row r="3016" spans="10:10" x14ac:dyDescent="0.3">
      <c r="J3016" t="s">
        <v>3868</v>
      </c>
    </row>
    <row r="3017" spans="10:10" x14ac:dyDescent="0.3">
      <c r="J3017" t="s">
        <v>3869</v>
      </c>
    </row>
    <row r="3018" spans="10:10" x14ac:dyDescent="0.3">
      <c r="J3018" t="s">
        <v>3870</v>
      </c>
    </row>
    <row r="3019" spans="10:10" x14ac:dyDescent="0.3">
      <c r="J3019" t="s">
        <v>3871</v>
      </c>
    </row>
    <row r="3020" spans="10:10" x14ac:dyDescent="0.3">
      <c r="J3020" t="s">
        <v>3872</v>
      </c>
    </row>
    <row r="3021" spans="10:10" x14ac:dyDescent="0.3">
      <c r="J3021" t="s">
        <v>3873</v>
      </c>
    </row>
    <row r="3022" spans="10:10" x14ac:dyDescent="0.3">
      <c r="J3022" t="s">
        <v>3874</v>
      </c>
    </row>
    <row r="3023" spans="10:10" x14ac:dyDescent="0.3">
      <c r="J3023" t="s">
        <v>3875</v>
      </c>
    </row>
    <row r="3024" spans="10:10" x14ac:dyDescent="0.3">
      <c r="J3024" t="s">
        <v>3876</v>
      </c>
    </row>
    <row r="3025" spans="10:10" x14ac:dyDescent="0.3">
      <c r="J3025" t="s">
        <v>3877</v>
      </c>
    </row>
    <row r="3026" spans="10:10" x14ac:dyDescent="0.3">
      <c r="J3026" t="s">
        <v>3878</v>
      </c>
    </row>
    <row r="3027" spans="10:10" x14ac:dyDescent="0.3">
      <c r="J3027" t="s">
        <v>3879</v>
      </c>
    </row>
    <row r="3028" spans="10:10" x14ac:dyDescent="0.3">
      <c r="J3028" t="s">
        <v>3880</v>
      </c>
    </row>
    <row r="3029" spans="10:10" x14ac:dyDescent="0.3">
      <c r="J3029" t="s">
        <v>3881</v>
      </c>
    </row>
    <row r="3030" spans="10:10" x14ac:dyDescent="0.3">
      <c r="J3030" t="s">
        <v>3882</v>
      </c>
    </row>
    <row r="3031" spans="10:10" x14ac:dyDescent="0.3">
      <c r="J3031" t="s">
        <v>3883</v>
      </c>
    </row>
    <row r="3032" spans="10:10" x14ac:dyDescent="0.3">
      <c r="J3032" t="s">
        <v>3884</v>
      </c>
    </row>
    <row r="3033" spans="10:10" x14ac:dyDescent="0.3">
      <c r="J3033" t="s">
        <v>3885</v>
      </c>
    </row>
    <row r="3034" spans="10:10" x14ac:dyDescent="0.3">
      <c r="J3034" t="s">
        <v>3886</v>
      </c>
    </row>
    <row r="3035" spans="10:10" x14ac:dyDescent="0.3">
      <c r="J3035" t="s">
        <v>3887</v>
      </c>
    </row>
    <row r="3036" spans="10:10" x14ac:dyDescent="0.3">
      <c r="J3036" t="s">
        <v>3888</v>
      </c>
    </row>
    <row r="3037" spans="10:10" x14ac:dyDescent="0.3">
      <c r="J3037" t="s">
        <v>3889</v>
      </c>
    </row>
    <row r="3038" spans="10:10" x14ac:dyDescent="0.3">
      <c r="J3038" t="s">
        <v>3890</v>
      </c>
    </row>
    <row r="3039" spans="10:10" x14ac:dyDescent="0.3">
      <c r="J3039" t="s">
        <v>3891</v>
      </c>
    </row>
    <row r="3040" spans="10:10" x14ac:dyDescent="0.3">
      <c r="J3040" t="s">
        <v>3892</v>
      </c>
    </row>
    <row r="3041" spans="10:10" x14ac:dyDescent="0.3">
      <c r="J3041" t="s">
        <v>3893</v>
      </c>
    </row>
    <row r="3042" spans="10:10" x14ac:dyDescent="0.3">
      <c r="J3042" t="s">
        <v>3894</v>
      </c>
    </row>
    <row r="3043" spans="10:10" x14ac:dyDescent="0.3">
      <c r="J3043" t="s">
        <v>3895</v>
      </c>
    </row>
    <row r="3044" spans="10:10" x14ac:dyDescent="0.3">
      <c r="J3044" t="s">
        <v>3896</v>
      </c>
    </row>
    <row r="3045" spans="10:10" x14ac:dyDescent="0.3">
      <c r="J3045" t="s">
        <v>3897</v>
      </c>
    </row>
    <row r="3046" spans="10:10" x14ac:dyDescent="0.3">
      <c r="J3046" t="s">
        <v>3898</v>
      </c>
    </row>
    <row r="3047" spans="10:10" x14ac:dyDescent="0.3">
      <c r="J3047" t="s">
        <v>3899</v>
      </c>
    </row>
    <row r="3048" spans="10:10" x14ac:dyDescent="0.3">
      <c r="J3048" t="s">
        <v>3900</v>
      </c>
    </row>
    <row r="3049" spans="10:10" x14ac:dyDescent="0.3">
      <c r="J3049" t="s">
        <v>3901</v>
      </c>
    </row>
    <row r="3050" spans="10:10" x14ac:dyDescent="0.3">
      <c r="J3050" t="s">
        <v>3902</v>
      </c>
    </row>
    <row r="3051" spans="10:10" x14ac:dyDescent="0.3">
      <c r="J3051" t="s">
        <v>3903</v>
      </c>
    </row>
    <row r="3052" spans="10:10" x14ac:dyDescent="0.3">
      <c r="J3052" t="s">
        <v>3904</v>
      </c>
    </row>
    <row r="3053" spans="10:10" x14ac:dyDescent="0.3">
      <c r="J3053" t="s">
        <v>3905</v>
      </c>
    </row>
    <row r="3054" spans="10:10" x14ac:dyDescent="0.3">
      <c r="J3054" t="s">
        <v>3906</v>
      </c>
    </row>
    <row r="3055" spans="10:10" x14ac:dyDescent="0.3">
      <c r="J3055" t="s">
        <v>3907</v>
      </c>
    </row>
    <row r="3056" spans="10:10" x14ac:dyDescent="0.3">
      <c r="J3056" t="s">
        <v>3908</v>
      </c>
    </row>
    <row r="3057" spans="10:10" x14ac:dyDescent="0.3">
      <c r="J3057" t="s">
        <v>3909</v>
      </c>
    </row>
    <row r="3058" spans="10:10" x14ac:dyDescent="0.3">
      <c r="J3058" t="s">
        <v>3910</v>
      </c>
    </row>
    <row r="3059" spans="10:10" x14ac:dyDescent="0.3">
      <c r="J3059" t="s">
        <v>3911</v>
      </c>
    </row>
    <row r="3060" spans="10:10" x14ac:dyDescent="0.3">
      <c r="J3060" t="s">
        <v>3912</v>
      </c>
    </row>
    <row r="3061" spans="10:10" x14ac:dyDescent="0.3">
      <c r="J3061" t="s">
        <v>3913</v>
      </c>
    </row>
    <row r="3062" spans="10:10" x14ac:dyDescent="0.3">
      <c r="J3062" t="s">
        <v>3914</v>
      </c>
    </row>
    <row r="3063" spans="10:10" x14ac:dyDescent="0.3">
      <c r="J3063" t="s">
        <v>3915</v>
      </c>
    </row>
    <row r="3064" spans="10:10" x14ac:dyDescent="0.3">
      <c r="J3064" t="s">
        <v>3916</v>
      </c>
    </row>
    <row r="3065" spans="10:10" x14ac:dyDescent="0.3">
      <c r="J3065" t="s">
        <v>3917</v>
      </c>
    </row>
    <row r="3066" spans="10:10" x14ac:dyDescent="0.3">
      <c r="J3066" t="s">
        <v>3918</v>
      </c>
    </row>
    <row r="3067" spans="10:10" x14ac:dyDescent="0.3">
      <c r="J3067" t="s">
        <v>3919</v>
      </c>
    </row>
    <row r="3068" spans="10:10" x14ac:dyDescent="0.3">
      <c r="J3068" t="s">
        <v>3920</v>
      </c>
    </row>
    <row r="3069" spans="10:10" x14ac:dyDescent="0.3">
      <c r="J3069" t="s">
        <v>3921</v>
      </c>
    </row>
    <row r="3070" spans="10:10" x14ac:dyDescent="0.3">
      <c r="J3070" t="s">
        <v>3922</v>
      </c>
    </row>
    <row r="3071" spans="10:10" x14ac:dyDescent="0.3">
      <c r="J3071" t="s">
        <v>3923</v>
      </c>
    </row>
    <row r="3072" spans="10:10" x14ac:dyDescent="0.3">
      <c r="J3072" t="s">
        <v>3924</v>
      </c>
    </row>
    <row r="3073" spans="10:10" x14ac:dyDescent="0.3">
      <c r="J3073" t="s">
        <v>3925</v>
      </c>
    </row>
    <row r="3074" spans="10:10" x14ac:dyDescent="0.3">
      <c r="J3074" t="s">
        <v>3926</v>
      </c>
    </row>
    <row r="3075" spans="10:10" x14ac:dyDescent="0.3">
      <c r="J3075" t="s">
        <v>3927</v>
      </c>
    </row>
    <row r="3076" spans="10:10" x14ac:dyDescent="0.3">
      <c r="J3076" t="s">
        <v>3928</v>
      </c>
    </row>
    <row r="3077" spans="10:10" x14ac:dyDescent="0.3">
      <c r="J3077" t="s">
        <v>3929</v>
      </c>
    </row>
    <row r="3078" spans="10:10" x14ac:dyDescent="0.3">
      <c r="J3078" t="s">
        <v>3930</v>
      </c>
    </row>
    <row r="3079" spans="10:10" x14ac:dyDescent="0.3">
      <c r="J3079" t="s">
        <v>3931</v>
      </c>
    </row>
    <row r="3080" spans="10:10" x14ac:dyDescent="0.3">
      <c r="J3080" t="s">
        <v>3932</v>
      </c>
    </row>
    <row r="3081" spans="10:10" x14ac:dyDescent="0.3">
      <c r="J3081" t="s">
        <v>3933</v>
      </c>
    </row>
    <row r="3082" spans="10:10" x14ac:dyDescent="0.3">
      <c r="J3082" t="s">
        <v>3934</v>
      </c>
    </row>
    <row r="3083" spans="10:10" x14ac:dyDescent="0.3">
      <c r="J3083" t="s">
        <v>3935</v>
      </c>
    </row>
    <row r="3084" spans="10:10" x14ac:dyDescent="0.3">
      <c r="J3084" t="s">
        <v>3936</v>
      </c>
    </row>
    <row r="3085" spans="10:10" x14ac:dyDescent="0.3">
      <c r="J3085" t="s">
        <v>3937</v>
      </c>
    </row>
    <row r="3086" spans="10:10" x14ac:dyDescent="0.3">
      <c r="J3086" t="s">
        <v>3938</v>
      </c>
    </row>
    <row r="3087" spans="10:10" x14ac:dyDescent="0.3">
      <c r="J3087" t="s">
        <v>3939</v>
      </c>
    </row>
    <row r="3088" spans="10:10" x14ac:dyDescent="0.3">
      <c r="J3088" t="s">
        <v>3940</v>
      </c>
    </row>
    <row r="3089" spans="10:10" x14ac:dyDescent="0.3">
      <c r="J3089" t="s">
        <v>3941</v>
      </c>
    </row>
    <row r="3090" spans="10:10" x14ac:dyDescent="0.3">
      <c r="J3090" t="s">
        <v>3942</v>
      </c>
    </row>
    <row r="3091" spans="10:10" x14ac:dyDescent="0.3">
      <c r="J3091" t="s">
        <v>3943</v>
      </c>
    </row>
    <row r="3092" spans="10:10" x14ac:dyDescent="0.3">
      <c r="J3092" t="s">
        <v>3944</v>
      </c>
    </row>
    <row r="3093" spans="10:10" x14ac:dyDescent="0.3">
      <c r="J3093" t="s">
        <v>3945</v>
      </c>
    </row>
    <row r="3094" spans="10:10" x14ac:dyDescent="0.3">
      <c r="J3094" t="s">
        <v>3946</v>
      </c>
    </row>
    <row r="3095" spans="10:10" x14ac:dyDescent="0.3">
      <c r="J3095" t="s">
        <v>3947</v>
      </c>
    </row>
    <row r="3096" spans="10:10" x14ac:dyDescent="0.3">
      <c r="J3096" t="s">
        <v>3948</v>
      </c>
    </row>
    <row r="3097" spans="10:10" x14ac:dyDescent="0.3">
      <c r="J3097" t="s">
        <v>3949</v>
      </c>
    </row>
    <row r="3098" spans="10:10" x14ac:dyDescent="0.3">
      <c r="J3098" t="s">
        <v>3950</v>
      </c>
    </row>
    <row r="3099" spans="10:10" x14ac:dyDescent="0.3">
      <c r="J3099" t="s">
        <v>3951</v>
      </c>
    </row>
    <row r="3100" spans="10:10" x14ac:dyDescent="0.3">
      <c r="J3100" t="s">
        <v>3952</v>
      </c>
    </row>
    <row r="3101" spans="10:10" x14ac:dyDescent="0.3">
      <c r="J3101" t="s">
        <v>3953</v>
      </c>
    </row>
    <row r="3102" spans="10:10" x14ac:dyDescent="0.3">
      <c r="J3102" t="s">
        <v>3954</v>
      </c>
    </row>
    <row r="3103" spans="10:10" x14ac:dyDescent="0.3">
      <c r="J3103" t="s">
        <v>3955</v>
      </c>
    </row>
    <row r="3104" spans="10:10" x14ac:dyDescent="0.3">
      <c r="J3104" t="s">
        <v>3956</v>
      </c>
    </row>
    <row r="3105" spans="10:10" x14ac:dyDescent="0.3">
      <c r="J3105" t="s">
        <v>3957</v>
      </c>
    </row>
    <row r="3106" spans="10:10" x14ac:dyDescent="0.3">
      <c r="J3106" t="s">
        <v>3958</v>
      </c>
    </row>
    <row r="3107" spans="10:10" x14ac:dyDescent="0.3">
      <c r="J3107" t="s">
        <v>3959</v>
      </c>
    </row>
    <row r="3108" spans="10:10" x14ac:dyDescent="0.3">
      <c r="J3108" t="s">
        <v>3960</v>
      </c>
    </row>
    <row r="3109" spans="10:10" x14ac:dyDescent="0.3">
      <c r="J3109" t="s">
        <v>3961</v>
      </c>
    </row>
    <row r="3110" spans="10:10" x14ac:dyDescent="0.3">
      <c r="J3110" t="s">
        <v>3962</v>
      </c>
    </row>
    <row r="3111" spans="10:10" x14ac:dyDescent="0.3">
      <c r="J3111" t="s">
        <v>3963</v>
      </c>
    </row>
    <row r="3112" spans="10:10" x14ac:dyDescent="0.3">
      <c r="J3112" t="s">
        <v>3964</v>
      </c>
    </row>
    <row r="3113" spans="10:10" x14ac:dyDescent="0.3">
      <c r="J3113" t="s">
        <v>3965</v>
      </c>
    </row>
    <row r="3114" spans="10:10" x14ac:dyDescent="0.3">
      <c r="J3114" t="s">
        <v>3966</v>
      </c>
    </row>
    <row r="3115" spans="10:10" x14ac:dyDescent="0.3">
      <c r="J3115" t="s">
        <v>3967</v>
      </c>
    </row>
    <row r="3116" spans="10:10" x14ac:dyDescent="0.3">
      <c r="J3116" t="s">
        <v>3968</v>
      </c>
    </row>
    <row r="3117" spans="10:10" x14ac:dyDescent="0.3">
      <c r="J3117" t="s">
        <v>3969</v>
      </c>
    </row>
    <row r="3118" spans="10:10" x14ac:dyDescent="0.3">
      <c r="J3118" t="s">
        <v>3970</v>
      </c>
    </row>
    <row r="3119" spans="10:10" x14ac:dyDescent="0.3">
      <c r="J3119" t="s">
        <v>3971</v>
      </c>
    </row>
    <row r="3120" spans="10:10" x14ac:dyDescent="0.3">
      <c r="J3120" t="s">
        <v>3972</v>
      </c>
    </row>
    <row r="3121" spans="10:10" x14ac:dyDescent="0.3">
      <c r="J3121" t="s">
        <v>3973</v>
      </c>
    </row>
    <row r="3122" spans="10:10" x14ac:dyDescent="0.3">
      <c r="J3122" t="s">
        <v>3974</v>
      </c>
    </row>
    <row r="3123" spans="10:10" x14ac:dyDescent="0.3">
      <c r="J3123" t="s">
        <v>3975</v>
      </c>
    </row>
    <row r="3124" spans="10:10" x14ac:dyDescent="0.3">
      <c r="J3124" t="s">
        <v>3976</v>
      </c>
    </row>
    <row r="3125" spans="10:10" x14ac:dyDescent="0.3">
      <c r="J3125" t="s">
        <v>3977</v>
      </c>
    </row>
    <row r="3126" spans="10:10" x14ac:dyDescent="0.3">
      <c r="J3126" t="s">
        <v>3978</v>
      </c>
    </row>
    <row r="3127" spans="10:10" x14ac:dyDescent="0.3">
      <c r="J3127" t="s">
        <v>3979</v>
      </c>
    </row>
    <row r="3128" spans="10:10" x14ac:dyDescent="0.3">
      <c r="J3128" t="s">
        <v>3980</v>
      </c>
    </row>
    <row r="3129" spans="10:10" x14ac:dyDescent="0.3">
      <c r="J3129" t="s">
        <v>3981</v>
      </c>
    </row>
    <row r="3130" spans="10:10" x14ac:dyDescent="0.3">
      <c r="J3130" t="s">
        <v>3982</v>
      </c>
    </row>
    <row r="3131" spans="10:10" x14ac:dyDescent="0.3">
      <c r="J3131" t="s">
        <v>3983</v>
      </c>
    </row>
    <row r="3132" spans="10:10" x14ac:dyDescent="0.3">
      <c r="J3132" t="s">
        <v>3984</v>
      </c>
    </row>
    <row r="3133" spans="10:10" x14ac:dyDescent="0.3">
      <c r="J3133" t="s">
        <v>3985</v>
      </c>
    </row>
    <row r="3134" spans="10:10" x14ac:dyDescent="0.3">
      <c r="J3134" t="s">
        <v>3986</v>
      </c>
    </row>
    <row r="3135" spans="10:10" x14ac:dyDescent="0.3">
      <c r="J3135" t="s">
        <v>3987</v>
      </c>
    </row>
    <row r="3136" spans="10:10" x14ac:dyDescent="0.3">
      <c r="J3136" t="s">
        <v>3988</v>
      </c>
    </row>
    <row r="3137" spans="10:10" x14ac:dyDescent="0.3">
      <c r="J3137" t="s">
        <v>3989</v>
      </c>
    </row>
    <row r="3138" spans="10:10" x14ac:dyDescent="0.3">
      <c r="J3138" t="s">
        <v>3990</v>
      </c>
    </row>
    <row r="3139" spans="10:10" x14ac:dyDescent="0.3">
      <c r="J3139" t="s">
        <v>3991</v>
      </c>
    </row>
    <row r="3140" spans="10:10" x14ac:dyDescent="0.3">
      <c r="J3140" t="s">
        <v>3992</v>
      </c>
    </row>
    <row r="3141" spans="10:10" x14ac:dyDescent="0.3">
      <c r="J3141" t="s">
        <v>3993</v>
      </c>
    </row>
    <row r="3142" spans="10:10" x14ac:dyDescent="0.3">
      <c r="J3142" t="s">
        <v>3994</v>
      </c>
    </row>
    <row r="3143" spans="10:10" x14ac:dyDescent="0.3">
      <c r="J3143" t="s">
        <v>3995</v>
      </c>
    </row>
    <row r="3144" spans="10:10" x14ac:dyDescent="0.3">
      <c r="J3144" t="s">
        <v>3996</v>
      </c>
    </row>
    <row r="3145" spans="10:10" x14ac:dyDescent="0.3">
      <c r="J3145" t="s">
        <v>3997</v>
      </c>
    </row>
    <row r="3146" spans="10:10" x14ac:dyDescent="0.3">
      <c r="J3146" t="s">
        <v>3998</v>
      </c>
    </row>
    <row r="3147" spans="10:10" x14ac:dyDescent="0.3">
      <c r="J3147" t="s">
        <v>3999</v>
      </c>
    </row>
    <row r="3148" spans="10:10" x14ac:dyDescent="0.3">
      <c r="J3148" t="s">
        <v>4000</v>
      </c>
    </row>
    <row r="3149" spans="10:10" x14ac:dyDescent="0.3">
      <c r="J3149" t="s">
        <v>4001</v>
      </c>
    </row>
    <row r="3150" spans="10:10" x14ac:dyDescent="0.3">
      <c r="J3150" t="s">
        <v>4002</v>
      </c>
    </row>
    <row r="3151" spans="10:10" x14ac:dyDescent="0.3">
      <c r="J3151" t="s">
        <v>4003</v>
      </c>
    </row>
    <row r="3152" spans="10:10" x14ac:dyDescent="0.3">
      <c r="J3152" t="s">
        <v>4004</v>
      </c>
    </row>
    <row r="3153" spans="10:10" x14ac:dyDescent="0.3">
      <c r="J3153" t="s">
        <v>4005</v>
      </c>
    </row>
    <row r="3154" spans="10:10" x14ac:dyDescent="0.3">
      <c r="J3154" t="s">
        <v>4006</v>
      </c>
    </row>
    <row r="3155" spans="10:10" x14ac:dyDescent="0.3">
      <c r="J3155" t="s">
        <v>4007</v>
      </c>
    </row>
    <row r="3156" spans="10:10" x14ac:dyDescent="0.3">
      <c r="J3156" t="s">
        <v>4008</v>
      </c>
    </row>
    <row r="3157" spans="10:10" x14ac:dyDescent="0.3">
      <c r="J3157" t="s">
        <v>4009</v>
      </c>
    </row>
    <row r="3158" spans="10:10" x14ac:dyDescent="0.3">
      <c r="J3158" t="s">
        <v>4010</v>
      </c>
    </row>
    <row r="3159" spans="10:10" x14ac:dyDescent="0.3">
      <c r="J3159" t="s">
        <v>4011</v>
      </c>
    </row>
    <row r="3160" spans="10:10" x14ac:dyDescent="0.3">
      <c r="J3160" t="s">
        <v>4012</v>
      </c>
    </row>
    <row r="3161" spans="10:10" x14ac:dyDescent="0.3">
      <c r="J3161" t="s">
        <v>4013</v>
      </c>
    </row>
    <row r="3162" spans="10:10" x14ac:dyDescent="0.3">
      <c r="J3162" t="s">
        <v>4014</v>
      </c>
    </row>
    <row r="3163" spans="10:10" x14ac:dyDescent="0.3">
      <c r="J3163" t="s">
        <v>4015</v>
      </c>
    </row>
    <row r="3164" spans="10:10" x14ac:dyDescent="0.3">
      <c r="J3164" t="s">
        <v>4016</v>
      </c>
    </row>
    <row r="3165" spans="10:10" x14ac:dyDescent="0.3">
      <c r="J3165" t="s">
        <v>4017</v>
      </c>
    </row>
    <row r="3166" spans="10:10" x14ac:dyDescent="0.3">
      <c r="J3166" t="s">
        <v>4018</v>
      </c>
    </row>
    <row r="3167" spans="10:10" x14ac:dyDescent="0.3">
      <c r="J3167" t="s">
        <v>4019</v>
      </c>
    </row>
    <row r="3168" spans="10:10" x14ac:dyDescent="0.3">
      <c r="J3168" t="s">
        <v>4020</v>
      </c>
    </row>
    <row r="3169" spans="10:10" x14ac:dyDescent="0.3">
      <c r="J3169" t="s">
        <v>4021</v>
      </c>
    </row>
    <row r="3170" spans="10:10" x14ac:dyDescent="0.3">
      <c r="J3170" t="s">
        <v>4022</v>
      </c>
    </row>
    <row r="3171" spans="10:10" x14ac:dyDescent="0.3">
      <c r="J3171" t="s">
        <v>4023</v>
      </c>
    </row>
    <row r="3172" spans="10:10" x14ac:dyDescent="0.3">
      <c r="J3172" t="s">
        <v>4024</v>
      </c>
    </row>
    <row r="3173" spans="10:10" x14ac:dyDescent="0.3">
      <c r="J3173" t="s">
        <v>4025</v>
      </c>
    </row>
    <row r="3174" spans="10:10" x14ac:dyDescent="0.3">
      <c r="J3174" t="s">
        <v>4026</v>
      </c>
    </row>
    <row r="3175" spans="10:10" x14ac:dyDescent="0.3">
      <c r="J3175" t="s">
        <v>4027</v>
      </c>
    </row>
    <row r="3176" spans="10:10" x14ac:dyDescent="0.3">
      <c r="J3176" t="s">
        <v>4028</v>
      </c>
    </row>
    <row r="3177" spans="10:10" x14ac:dyDescent="0.3">
      <c r="J3177" t="s">
        <v>4029</v>
      </c>
    </row>
    <row r="3178" spans="10:10" x14ac:dyDescent="0.3">
      <c r="J3178" t="s">
        <v>4030</v>
      </c>
    </row>
    <row r="3179" spans="10:10" x14ac:dyDescent="0.3">
      <c r="J3179" t="s">
        <v>4031</v>
      </c>
    </row>
    <row r="3180" spans="10:10" x14ac:dyDescent="0.3">
      <c r="J3180" t="s">
        <v>4032</v>
      </c>
    </row>
    <row r="3181" spans="10:10" x14ac:dyDescent="0.3">
      <c r="J3181" t="s">
        <v>4033</v>
      </c>
    </row>
    <row r="3182" spans="10:10" x14ac:dyDescent="0.3">
      <c r="J3182" t="s">
        <v>4034</v>
      </c>
    </row>
    <row r="3183" spans="10:10" x14ac:dyDescent="0.3">
      <c r="J3183" t="s">
        <v>4035</v>
      </c>
    </row>
    <row r="3184" spans="10:10" x14ac:dyDescent="0.3">
      <c r="J3184" t="s">
        <v>4036</v>
      </c>
    </row>
    <row r="3185" spans="10:10" x14ac:dyDescent="0.3">
      <c r="J3185" t="s">
        <v>4037</v>
      </c>
    </row>
    <row r="3186" spans="10:10" x14ac:dyDescent="0.3">
      <c r="J3186" t="s">
        <v>4038</v>
      </c>
    </row>
    <row r="3187" spans="10:10" x14ac:dyDescent="0.3">
      <c r="J3187" t="s">
        <v>4039</v>
      </c>
    </row>
    <row r="3188" spans="10:10" x14ac:dyDescent="0.3">
      <c r="J3188" t="s">
        <v>4040</v>
      </c>
    </row>
    <row r="3189" spans="10:10" x14ac:dyDescent="0.3">
      <c r="J3189" t="s">
        <v>4041</v>
      </c>
    </row>
    <row r="3190" spans="10:10" x14ac:dyDescent="0.3">
      <c r="J3190" t="s">
        <v>4042</v>
      </c>
    </row>
    <row r="3191" spans="10:10" x14ac:dyDescent="0.3">
      <c r="J3191" t="s">
        <v>4043</v>
      </c>
    </row>
    <row r="3192" spans="10:10" x14ac:dyDescent="0.3">
      <c r="J3192" t="s">
        <v>4044</v>
      </c>
    </row>
    <row r="3193" spans="10:10" x14ac:dyDescent="0.3">
      <c r="J3193" t="s">
        <v>4045</v>
      </c>
    </row>
    <row r="3194" spans="10:10" x14ac:dyDescent="0.3">
      <c r="J3194" t="s">
        <v>4046</v>
      </c>
    </row>
    <row r="3195" spans="10:10" x14ac:dyDescent="0.3">
      <c r="J3195" t="s">
        <v>4047</v>
      </c>
    </row>
    <row r="3196" spans="10:10" x14ac:dyDescent="0.3">
      <c r="J3196" t="s">
        <v>4048</v>
      </c>
    </row>
    <row r="3197" spans="10:10" x14ac:dyDescent="0.3">
      <c r="J3197" t="s">
        <v>4049</v>
      </c>
    </row>
    <row r="3198" spans="10:10" x14ac:dyDescent="0.3">
      <c r="J3198" t="s">
        <v>4050</v>
      </c>
    </row>
    <row r="3199" spans="10:10" x14ac:dyDescent="0.3">
      <c r="J3199" t="s">
        <v>4051</v>
      </c>
    </row>
    <row r="3200" spans="10:10" x14ac:dyDescent="0.3">
      <c r="J3200" t="s">
        <v>4052</v>
      </c>
    </row>
    <row r="3201" spans="10:10" x14ac:dyDescent="0.3">
      <c r="J3201" t="s">
        <v>4053</v>
      </c>
    </row>
    <row r="3202" spans="10:10" x14ac:dyDescent="0.3">
      <c r="J3202" t="s">
        <v>4054</v>
      </c>
    </row>
    <row r="3203" spans="10:10" x14ac:dyDescent="0.3">
      <c r="J3203" t="s">
        <v>4055</v>
      </c>
    </row>
    <row r="3204" spans="10:10" x14ac:dyDescent="0.3">
      <c r="J3204" t="s">
        <v>4056</v>
      </c>
    </row>
    <row r="3205" spans="10:10" x14ac:dyDescent="0.3">
      <c r="J3205" t="s">
        <v>4057</v>
      </c>
    </row>
    <row r="3206" spans="10:10" x14ac:dyDescent="0.3">
      <c r="J3206" t="s">
        <v>4058</v>
      </c>
    </row>
    <row r="3207" spans="10:10" x14ac:dyDescent="0.3">
      <c r="J3207" t="s">
        <v>4059</v>
      </c>
    </row>
    <row r="3208" spans="10:10" x14ac:dyDescent="0.3">
      <c r="J3208" t="s">
        <v>4060</v>
      </c>
    </row>
    <row r="3209" spans="10:10" x14ac:dyDescent="0.3">
      <c r="J3209" t="s">
        <v>4061</v>
      </c>
    </row>
    <row r="3210" spans="10:10" x14ac:dyDescent="0.3">
      <c r="J3210" t="s">
        <v>4062</v>
      </c>
    </row>
    <row r="3211" spans="10:10" x14ac:dyDescent="0.3">
      <c r="J3211" t="s">
        <v>4063</v>
      </c>
    </row>
    <row r="3212" spans="10:10" x14ac:dyDescent="0.3">
      <c r="J3212" t="s">
        <v>4064</v>
      </c>
    </row>
    <row r="3213" spans="10:10" x14ac:dyDescent="0.3">
      <c r="J3213" t="s">
        <v>4065</v>
      </c>
    </row>
    <row r="3214" spans="10:10" x14ac:dyDescent="0.3">
      <c r="J3214" t="s">
        <v>4066</v>
      </c>
    </row>
    <row r="3215" spans="10:10" x14ac:dyDescent="0.3">
      <c r="J3215" t="s">
        <v>4067</v>
      </c>
    </row>
    <row r="3216" spans="10:10" x14ac:dyDescent="0.3">
      <c r="J3216" t="s">
        <v>4068</v>
      </c>
    </row>
    <row r="3217" spans="10:10" x14ac:dyDescent="0.3">
      <c r="J3217" t="s">
        <v>4069</v>
      </c>
    </row>
    <row r="3218" spans="10:10" x14ac:dyDescent="0.3">
      <c r="J3218" t="s">
        <v>4070</v>
      </c>
    </row>
    <row r="3219" spans="10:10" x14ac:dyDescent="0.3">
      <c r="J3219" t="s">
        <v>4071</v>
      </c>
    </row>
    <row r="3220" spans="10:10" x14ac:dyDescent="0.3">
      <c r="J3220" t="s">
        <v>4072</v>
      </c>
    </row>
    <row r="3221" spans="10:10" x14ac:dyDescent="0.3">
      <c r="J3221" t="s">
        <v>4073</v>
      </c>
    </row>
    <row r="3222" spans="10:10" x14ac:dyDescent="0.3">
      <c r="J3222" t="s">
        <v>4074</v>
      </c>
    </row>
    <row r="3223" spans="10:10" x14ac:dyDescent="0.3">
      <c r="J3223" t="s">
        <v>4075</v>
      </c>
    </row>
    <row r="3224" spans="10:10" x14ac:dyDescent="0.3">
      <c r="J3224" t="s">
        <v>4076</v>
      </c>
    </row>
    <row r="3225" spans="10:10" x14ac:dyDescent="0.3">
      <c r="J3225" t="s">
        <v>4077</v>
      </c>
    </row>
    <row r="3226" spans="10:10" x14ac:dyDescent="0.3">
      <c r="J3226" t="s">
        <v>4078</v>
      </c>
    </row>
    <row r="3227" spans="10:10" x14ac:dyDescent="0.3">
      <c r="J3227" t="s">
        <v>4079</v>
      </c>
    </row>
    <row r="3228" spans="10:10" x14ac:dyDescent="0.3">
      <c r="J3228" t="s">
        <v>4080</v>
      </c>
    </row>
    <row r="3229" spans="10:10" x14ac:dyDescent="0.3">
      <c r="J3229" t="s">
        <v>4081</v>
      </c>
    </row>
    <row r="3230" spans="10:10" x14ac:dyDescent="0.3">
      <c r="J3230" t="s">
        <v>4082</v>
      </c>
    </row>
    <row r="3231" spans="10:10" x14ac:dyDescent="0.3">
      <c r="J3231" t="s">
        <v>4083</v>
      </c>
    </row>
    <row r="3232" spans="10:10" x14ac:dyDescent="0.3">
      <c r="J3232" t="s">
        <v>4084</v>
      </c>
    </row>
    <row r="3233" spans="10:10" x14ac:dyDescent="0.3">
      <c r="J3233" t="s">
        <v>4085</v>
      </c>
    </row>
    <row r="3234" spans="10:10" x14ac:dyDescent="0.3">
      <c r="J3234" t="s">
        <v>4086</v>
      </c>
    </row>
    <row r="3235" spans="10:10" x14ac:dyDescent="0.3">
      <c r="J3235" t="s">
        <v>4087</v>
      </c>
    </row>
    <row r="3236" spans="10:10" x14ac:dyDescent="0.3">
      <c r="J3236" t="s">
        <v>4088</v>
      </c>
    </row>
    <row r="3237" spans="10:10" x14ac:dyDescent="0.3">
      <c r="J3237" t="s">
        <v>4089</v>
      </c>
    </row>
    <row r="3238" spans="10:10" x14ac:dyDescent="0.3">
      <c r="J3238" t="s">
        <v>4090</v>
      </c>
    </row>
    <row r="3239" spans="10:10" x14ac:dyDescent="0.3">
      <c r="J3239" t="s">
        <v>4091</v>
      </c>
    </row>
    <row r="3240" spans="10:10" x14ac:dyDescent="0.3">
      <c r="J3240" t="s">
        <v>4092</v>
      </c>
    </row>
    <row r="3241" spans="10:10" x14ac:dyDescent="0.3">
      <c r="J3241" t="s">
        <v>4093</v>
      </c>
    </row>
    <row r="3242" spans="10:10" x14ac:dyDescent="0.3">
      <c r="J3242" t="s">
        <v>4094</v>
      </c>
    </row>
    <row r="3243" spans="10:10" x14ac:dyDescent="0.3">
      <c r="J3243" t="s">
        <v>4095</v>
      </c>
    </row>
    <row r="3244" spans="10:10" x14ac:dyDescent="0.3">
      <c r="J3244" t="s">
        <v>4096</v>
      </c>
    </row>
    <row r="3245" spans="10:10" x14ac:dyDescent="0.3">
      <c r="J3245" t="s">
        <v>4097</v>
      </c>
    </row>
    <row r="3246" spans="10:10" x14ac:dyDescent="0.3">
      <c r="J3246" t="s">
        <v>4098</v>
      </c>
    </row>
    <row r="3247" spans="10:10" x14ac:dyDescent="0.3">
      <c r="J3247" t="s">
        <v>4099</v>
      </c>
    </row>
    <row r="3248" spans="10:10" x14ac:dyDescent="0.3">
      <c r="J3248" t="s">
        <v>4100</v>
      </c>
    </row>
    <row r="3249" spans="10:10" x14ac:dyDescent="0.3">
      <c r="J3249" t="s">
        <v>4101</v>
      </c>
    </row>
    <row r="3250" spans="10:10" x14ac:dyDescent="0.3">
      <c r="J3250" t="s">
        <v>4102</v>
      </c>
    </row>
    <row r="3251" spans="10:10" x14ac:dyDescent="0.3">
      <c r="J3251" t="s">
        <v>4103</v>
      </c>
    </row>
    <row r="3252" spans="10:10" x14ac:dyDescent="0.3">
      <c r="J3252" t="s">
        <v>4104</v>
      </c>
    </row>
    <row r="3253" spans="10:10" x14ac:dyDescent="0.3">
      <c r="J3253" t="s">
        <v>4105</v>
      </c>
    </row>
    <row r="3254" spans="10:10" x14ac:dyDescent="0.3">
      <c r="J3254" t="s">
        <v>4106</v>
      </c>
    </row>
    <row r="3255" spans="10:10" x14ac:dyDescent="0.3">
      <c r="J3255" t="s">
        <v>4107</v>
      </c>
    </row>
    <row r="3256" spans="10:10" x14ac:dyDescent="0.3">
      <c r="J3256" t="s">
        <v>4108</v>
      </c>
    </row>
    <row r="3257" spans="10:10" x14ac:dyDescent="0.3">
      <c r="J3257" t="s">
        <v>4109</v>
      </c>
    </row>
    <row r="3258" spans="10:10" x14ac:dyDescent="0.3">
      <c r="J3258" t="s">
        <v>4110</v>
      </c>
    </row>
    <row r="3259" spans="10:10" x14ac:dyDescent="0.3">
      <c r="J3259" t="s">
        <v>4111</v>
      </c>
    </row>
    <row r="3260" spans="10:10" x14ac:dyDescent="0.3">
      <c r="J3260" t="s">
        <v>4112</v>
      </c>
    </row>
    <row r="3261" spans="10:10" x14ac:dyDescent="0.3">
      <c r="J3261" t="s">
        <v>4113</v>
      </c>
    </row>
    <row r="3262" spans="10:10" x14ac:dyDescent="0.3">
      <c r="J3262" t="s">
        <v>4114</v>
      </c>
    </row>
    <row r="3263" spans="10:10" x14ac:dyDescent="0.3">
      <c r="J3263" t="s">
        <v>4115</v>
      </c>
    </row>
    <row r="3264" spans="10:10" x14ac:dyDescent="0.3">
      <c r="J3264" t="s">
        <v>4116</v>
      </c>
    </row>
    <row r="3265" spans="10:10" x14ac:dyDescent="0.3">
      <c r="J3265" t="s">
        <v>4117</v>
      </c>
    </row>
    <row r="3266" spans="10:10" x14ac:dyDescent="0.3">
      <c r="J3266" t="s">
        <v>4118</v>
      </c>
    </row>
    <row r="3267" spans="10:10" x14ac:dyDescent="0.3">
      <c r="J3267" t="s">
        <v>4119</v>
      </c>
    </row>
    <row r="3268" spans="10:10" x14ac:dyDescent="0.3">
      <c r="J3268" t="s">
        <v>4120</v>
      </c>
    </row>
    <row r="3269" spans="10:10" x14ac:dyDescent="0.3">
      <c r="J3269" t="s">
        <v>4121</v>
      </c>
    </row>
    <row r="3270" spans="10:10" x14ac:dyDescent="0.3">
      <c r="J3270" t="s">
        <v>4122</v>
      </c>
    </row>
    <row r="3271" spans="10:10" x14ac:dyDescent="0.3">
      <c r="J3271" t="s">
        <v>4123</v>
      </c>
    </row>
    <row r="3272" spans="10:10" x14ac:dyDescent="0.3">
      <c r="J3272" t="s">
        <v>4124</v>
      </c>
    </row>
    <row r="3273" spans="10:10" x14ac:dyDescent="0.3">
      <c r="J3273" t="s">
        <v>4125</v>
      </c>
    </row>
    <row r="3274" spans="10:10" x14ac:dyDescent="0.3">
      <c r="J3274" t="s">
        <v>4126</v>
      </c>
    </row>
    <row r="3275" spans="10:10" x14ac:dyDescent="0.3">
      <c r="J3275" t="s">
        <v>4127</v>
      </c>
    </row>
    <row r="3276" spans="10:10" x14ac:dyDescent="0.3">
      <c r="J3276" t="s">
        <v>4128</v>
      </c>
    </row>
    <row r="3277" spans="10:10" x14ac:dyDescent="0.3">
      <c r="J3277" t="s">
        <v>4129</v>
      </c>
    </row>
    <row r="3278" spans="10:10" x14ac:dyDescent="0.3">
      <c r="J3278" t="s">
        <v>4130</v>
      </c>
    </row>
    <row r="3279" spans="10:10" x14ac:dyDescent="0.3">
      <c r="J3279" t="s">
        <v>4131</v>
      </c>
    </row>
    <row r="3280" spans="10:10" x14ac:dyDescent="0.3">
      <c r="J3280" t="s">
        <v>4132</v>
      </c>
    </row>
    <row r="3281" spans="10:10" x14ac:dyDescent="0.3">
      <c r="J3281" t="s">
        <v>4133</v>
      </c>
    </row>
    <row r="3282" spans="10:10" x14ac:dyDescent="0.3">
      <c r="J3282" t="s">
        <v>4134</v>
      </c>
    </row>
    <row r="3283" spans="10:10" x14ac:dyDescent="0.3">
      <c r="J3283" t="s">
        <v>4135</v>
      </c>
    </row>
    <row r="3284" spans="10:10" x14ac:dyDescent="0.3">
      <c r="J3284" t="s">
        <v>4136</v>
      </c>
    </row>
    <row r="3285" spans="10:10" x14ac:dyDescent="0.3">
      <c r="J3285" t="s">
        <v>4137</v>
      </c>
    </row>
    <row r="3286" spans="10:10" x14ac:dyDescent="0.3">
      <c r="J3286" t="s">
        <v>4138</v>
      </c>
    </row>
    <row r="3287" spans="10:10" x14ac:dyDescent="0.3">
      <c r="J3287" t="s">
        <v>4139</v>
      </c>
    </row>
    <row r="3288" spans="10:10" x14ac:dyDescent="0.3">
      <c r="J3288" t="s">
        <v>4140</v>
      </c>
    </row>
    <row r="3289" spans="10:10" x14ac:dyDescent="0.3">
      <c r="J3289" t="s">
        <v>4141</v>
      </c>
    </row>
    <row r="3290" spans="10:10" x14ac:dyDescent="0.3">
      <c r="J3290" t="s">
        <v>4142</v>
      </c>
    </row>
    <row r="3291" spans="10:10" x14ac:dyDescent="0.3">
      <c r="J3291" t="s">
        <v>4143</v>
      </c>
    </row>
    <row r="3292" spans="10:10" x14ac:dyDescent="0.3">
      <c r="J3292" t="s">
        <v>4144</v>
      </c>
    </row>
    <row r="3293" spans="10:10" x14ac:dyDescent="0.3">
      <c r="J3293" t="s">
        <v>4145</v>
      </c>
    </row>
    <row r="3294" spans="10:10" x14ac:dyDescent="0.3">
      <c r="J3294" t="s">
        <v>4146</v>
      </c>
    </row>
    <row r="3295" spans="10:10" x14ac:dyDescent="0.3">
      <c r="J3295" t="s">
        <v>4147</v>
      </c>
    </row>
    <row r="3296" spans="10:10" x14ac:dyDescent="0.3">
      <c r="J3296" t="s">
        <v>4148</v>
      </c>
    </row>
    <row r="3297" spans="10:10" x14ac:dyDescent="0.3">
      <c r="J3297" t="s">
        <v>4149</v>
      </c>
    </row>
    <row r="3298" spans="10:10" x14ac:dyDescent="0.3">
      <c r="J3298" t="s">
        <v>4150</v>
      </c>
    </row>
    <row r="3299" spans="10:10" x14ac:dyDescent="0.3">
      <c r="J3299" t="s">
        <v>4151</v>
      </c>
    </row>
    <row r="3300" spans="10:10" x14ac:dyDescent="0.3">
      <c r="J3300" t="s">
        <v>4152</v>
      </c>
    </row>
    <row r="3301" spans="10:10" x14ac:dyDescent="0.3">
      <c r="J3301" t="s">
        <v>4153</v>
      </c>
    </row>
    <row r="3302" spans="10:10" x14ac:dyDescent="0.3">
      <c r="J3302" t="s">
        <v>4154</v>
      </c>
    </row>
    <row r="3303" spans="10:10" x14ac:dyDescent="0.3">
      <c r="J3303" t="s">
        <v>4155</v>
      </c>
    </row>
    <row r="3304" spans="10:10" x14ac:dyDescent="0.3">
      <c r="J3304" t="s">
        <v>4156</v>
      </c>
    </row>
    <row r="3305" spans="10:10" x14ac:dyDescent="0.3">
      <c r="J3305" t="s">
        <v>4157</v>
      </c>
    </row>
    <row r="3306" spans="10:10" x14ac:dyDescent="0.3">
      <c r="J3306" t="s">
        <v>4158</v>
      </c>
    </row>
    <row r="3307" spans="10:10" x14ac:dyDescent="0.3">
      <c r="J3307" t="s">
        <v>4159</v>
      </c>
    </row>
    <row r="3308" spans="10:10" x14ac:dyDescent="0.3">
      <c r="J3308" t="s">
        <v>4160</v>
      </c>
    </row>
    <row r="3309" spans="10:10" x14ac:dyDescent="0.3">
      <c r="J3309" t="s">
        <v>4161</v>
      </c>
    </row>
    <row r="3310" spans="10:10" x14ac:dyDescent="0.3">
      <c r="J3310" t="s">
        <v>4162</v>
      </c>
    </row>
    <row r="3311" spans="10:10" x14ac:dyDescent="0.3">
      <c r="J3311" t="s">
        <v>4163</v>
      </c>
    </row>
    <row r="3312" spans="10:10" x14ac:dyDescent="0.3">
      <c r="J3312" t="s">
        <v>4164</v>
      </c>
    </row>
    <row r="3313" spans="10:10" x14ac:dyDescent="0.3">
      <c r="J3313" t="s">
        <v>4165</v>
      </c>
    </row>
    <row r="3314" spans="10:10" x14ac:dyDescent="0.3">
      <c r="J3314" t="s">
        <v>4166</v>
      </c>
    </row>
    <row r="3315" spans="10:10" x14ac:dyDescent="0.3">
      <c r="J3315" t="s">
        <v>4167</v>
      </c>
    </row>
    <row r="3316" spans="10:10" x14ac:dyDescent="0.3">
      <c r="J3316" t="s">
        <v>4168</v>
      </c>
    </row>
    <row r="3317" spans="10:10" x14ac:dyDescent="0.3">
      <c r="J3317" t="s">
        <v>4169</v>
      </c>
    </row>
    <row r="3318" spans="10:10" x14ac:dyDescent="0.3">
      <c r="J3318" t="s">
        <v>4170</v>
      </c>
    </row>
    <row r="3319" spans="10:10" x14ac:dyDescent="0.3">
      <c r="J3319" t="s">
        <v>4171</v>
      </c>
    </row>
    <row r="3320" spans="10:10" x14ac:dyDescent="0.3">
      <c r="J3320" t="s">
        <v>4172</v>
      </c>
    </row>
    <row r="3321" spans="10:10" x14ac:dyDescent="0.3">
      <c r="J3321" t="s">
        <v>4173</v>
      </c>
    </row>
    <row r="3322" spans="10:10" x14ac:dyDescent="0.3">
      <c r="J3322" t="s">
        <v>4174</v>
      </c>
    </row>
    <row r="3323" spans="10:10" x14ac:dyDescent="0.3">
      <c r="J3323" t="s">
        <v>4175</v>
      </c>
    </row>
    <row r="3324" spans="10:10" x14ac:dyDescent="0.3">
      <c r="J3324" t="s">
        <v>4176</v>
      </c>
    </row>
    <row r="3325" spans="10:10" x14ac:dyDescent="0.3">
      <c r="J3325" t="s">
        <v>4177</v>
      </c>
    </row>
    <row r="3326" spans="10:10" x14ac:dyDescent="0.3">
      <c r="J3326" t="s">
        <v>4178</v>
      </c>
    </row>
    <row r="3327" spans="10:10" x14ac:dyDescent="0.3">
      <c r="J3327" t="s">
        <v>4179</v>
      </c>
    </row>
    <row r="3328" spans="10:10" x14ac:dyDescent="0.3">
      <c r="J3328" t="s">
        <v>4180</v>
      </c>
    </row>
    <row r="3329" spans="10:10" x14ac:dyDescent="0.3">
      <c r="J3329" t="s">
        <v>4181</v>
      </c>
    </row>
    <row r="3330" spans="10:10" x14ac:dyDescent="0.3">
      <c r="J3330" t="s">
        <v>4182</v>
      </c>
    </row>
    <row r="3331" spans="10:10" x14ac:dyDescent="0.3">
      <c r="J3331" t="s">
        <v>4183</v>
      </c>
    </row>
    <row r="3332" spans="10:10" x14ac:dyDescent="0.3">
      <c r="J3332" t="s">
        <v>4184</v>
      </c>
    </row>
    <row r="3333" spans="10:10" x14ac:dyDescent="0.3">
      <c r="J3333" t="s">
        <v>4185</v>
      </c>
    </row>
    <row r="3334" spans="10:10" x14ac:dyDescent="0.3">
      <c r="J3334" t="s">
        <v>4186</v>
      </c>
    </row>
    <row r="3335" spans="10:10" x14ac:dyDescent="0.3">
      <c r="J3335" t="s">
        <v>4187</v>
      </c>
    </row>
    <row r="3336" spans="10:10" x14ac:dyDescent="0.3">
      <c r="J3336" t="s">
        <v>4188</v>
      </c>
    </row>
    <row r="3337" spans="10:10" x14ac:dyDescent="0.3">
      <c r="J3337" t="s">
        <v>4189</v>
      </c>
    </row>
    <row r="3338" spans="10:10" x14ac:dyDescent="0.3">
      <c r="J3338" t="s">
        <v>4190</v>
      </c>
    </row>
    <row r="3339" spans="10:10" x14ac:dyDescent="0.3">
      <c r="J3339" t="s">
        <v>4191</v>
      </c>
    </row>
    <row r="3340" spans="10:10" x14ac:dyDescent="0.3">
      <c r="J3340" t="s">
        <v>4192</v>
      </c>
    </row>
    <row r="3341" spans="10:10" x14ac:dyDescent="0.3">
      <c r="J3341" t="s">
        <v>4193</v>
      </c>
    </row>
    <row r="3342" spans="10:10" x14ac:dyDescent="0.3">
      <c r="J3342" t="s">
        <v>4194</v>
      </c>
    </row>
    <row r="3343" spans="10:10" x14ac:dyDescent="0.3">
      <c r="J3343" t="s">
        <v>4195</v>
      </c>
    </row>
    <row r="3344" spans="10:10" x14ac:dyDescent="0.3">
      <c r="J3344" t="s">
        <v>4196</v>
      </c>
    </row>
    <row r="3345" spans="10:10" x14ac:dyDescent="0.3">
      <c r="J3345" t="s">
        <v>4197</v>
      </c>
    </row>
    <row r="3346" spans="10:10" x14ac:dyDescent="0.3">
      <c r="J3346" t="s">
        <v>4198</v>
      </c>
    </row>
    <row r="3347" spans="10:10" x14ac:dyDescent="0.3">
      <c r="J3347" t="s">
        <v>4199</v>
      </c>
    </row>
    <row r="3348" spans="10:10" x14ac:dyDescent="0.3">
      <c r="J3348" t="s">
        <v>4200</v>
      </c>
    </row>
    <row r="3349" spans="10:10" x14ac:dyDescent="0.3">
      <c r="J3349" t="s">
        <v>4201</v>
      </c>
    </row>
    <row r="3350" spans="10:10" x14ac:dyDescent="0.3">
      <c r="J3350" t="s">
        <v>4202</v>
      </c>
    </row>
    <row r="3351" spans="10:10" x14ac:dyDescent="0.3">
      <c r="J3351" t="s">
        <v>4203</v>
      </c>
    </row>
    <row r="3352" spans="10:10" x14ac:dyDescent="0.3">
      <c r="J3352" t="s">
        <v>4204</v>
      </c>
    </row>
    <row r="3353" spans="10:10" x14ac:dyDescent="0.3">
      <c r="J3353" t="s">
        <v>4205</v>
      </c>
    </row>
    <row r="3354" spans="10:10" x14ac:dyDescent="0.3">
      <c r="J3354" t="s">
        <v>4206</v>
      </c>
    </row>
    <row r="3355" spans="10:10" x14ac:dyDescent="0.3">
      <c r="J3355" t="s">
        <v>4207</v>
      </c>
    </row>
    <row r="3356" spans="10:10" x14ac:dyDescent="0.3">
      <c r="J3356" t="s">
        <v>4208</v>
      </c>
    </row>
    <row r="3357" spans="10:10" x14ac:dyDescent="0.3">
      <c r="J3357" t="s">
        <v>4209</v>
      </c>
    </row>
    <row r="3358" spans="10:10" x14ac:dyDescent="0.3">
      <c r="J3358" t="s">
        <v>4210</v>
      </c>
    </row>
    <row r="3359" spans="10:10" x14ac:dyDescent="0.3">
      <c r="J3359" t="s">
        <v>4211</v>
      </c>
    </row>
    <row r="3360" spans="10:10" x14ac:dyDescent="0.3">
      <c r="J3360" t="s">
        <v>4212</v>
      </c>
    </row>
    <row r="3361" spans="10:10" x14ac:dyDescent="0.3">
      <c r="J3361" t="s">
        <v>4213</v>
      </c>
    </row>
    <row r="3362" spans="10:10" x14ac:dyDescent="0.3">
      <c r="J3362" t="s">
        <v>4214</v>
      </c>
    </row>
    <row r="3363" spans="10:10" x14ac:dyDescent="0.3">
      <c r="J3363" t="s">
        <v>4215</v>
      </c>
    </row>
    <row r="3364" spans="10:10" x14ac:dyDescent="0.3">
      <c r="J3364" t="s">
        <v>4216</v>
      </c>
    </row>
    <row r="3365" spans="10:10" x14ac:dyDescent="0.3">
      <c r="J3365" t="s">
        <v>4217</v>
      </c>
    </row>
    <row r="3366" spans="10:10" x14ac:dyDescent="0.3">
      <c r="J3366" t="s">
        <v>4218</v>
      </c>
    </row>
    <row r="3367" spans="10:10" x14ac:dyDescent="0.3">
      <c r="J3367" t="s">
        <v>4219</v>
      </c>
    </row>
    <row r="3368" spans="10:10" x14ac:dyDescent="0.3">
      <c r="J3368" t="s">
        <v>4220</v>
      </c>
    </row>
    <row r="3369" spans="10:10" x14ac:dyDescent="0.3">
      <c r="J3369" t="s">
        <v>4221</v>
      </c>
    </row>
    <row r="3370" spans="10:10" x14ac:dyDescent="0.3">
      <c r="J3370" t="s">
        <v>4222</v>
      </c>
    </row>
    <row r="3371" spans="10:10" x14ac:dyDescent="0.3">
      <c r="J3371" t="s">
        <v>4223</v>
      </c>
    </row>
    <row r="3372" spans="10:10" x14ac:dyDescent="0.3">
      <c r="J3372" t="s">
        <v>4224</v>
      </c>
    </row>
    <row r="3373" spans="10:10" x14ac:dyDescent="0.3">
      <c r="J3373" t="s">
        <v>4225</v>
      </c>
    </row>
    <row r="3374" spans="10:10" x14ac:dyDescent="0.3">
      <c r="J3374" t="s">
        <v>4226</v>
      </c>
    </row>
    <row r="3375" spans="10:10" x14ac:dyDescent="0.3">
      <c r="J3375" t="s">
        <v>4227</v>
      </c>
    </row>
    <row r="3376" spans="10:10" x14ac:dyDescent="0.3">
      <c r="J3376" t="s">
        <v>4228</v>
      </c>
    </row>
    <row r="3377" spans="10:10" x14ac:dyDescent="0.3">
      <c r="J3377" t="s">
        <v>4229</v>
      </c>
    </row>
    <row r="3378" spans="10:10" x14ac:dyDescent="0.3">
      <c r="J3378" t="s">
        <v>4230</v>
      </c>
    </row>
    <row r="3379" spans="10:10" x14ac:dyDescent="0.3">
      <c r="J3379" t="s">
        <v>4231</v>
      </c>
    </row>
    <row r="3380" spans="10:10" x14ac:dyDescent="0.3">
      <c r="J3380" t="s">
        <v>4232</v>
      </c>
    </row>
    <row r="3381" spans="10:10" x14ac:dyDescent="0.3">
      <c r="J3381" t="s">
        <v>4233</v>
      </c>
    </row>
    <row r="3382" spans="10:10" x14ac:dyDescent="0.3">
      <c r="J3382" t="s">
        <v>4234</v>
      </c>
    </row>
    <row r="3383" spans="10:10" x14ac:dyDescent="0.3">
      <c r="J3383" t="s">
        <v>4235</v>
      </c>
    </row>
    <row r="3384" spans="10:10" x14ac:dyDescent="0.3">
      <c r="J3384" t="s">
        <v>4236</v>
      </c>
    </row>
    <row r="3385" spans="10:10" x14ac:dyDescent="0.3">
      <c r="J3385" t="s">
        <v>4237</v>
      </c>
    </row>
    <row r="3386" spans="10:10" x14ac:dyDescent="0.3">
      <c r="J3386" t="s">
        <v>4238</v>
      </c>
    </row>
    <row r="3387" spans="10:10" x14ac:dyDescent="0.3">
      <c r="J3387" t="s">
        <v>4239</v>
      </c>
    </row>
    <row r="3388" spans="10:10" x14ac:dyDescent="0.3">
      <c r="J3388" t="s">
        <v>4240</v>
      </c>
    </row>
    <row r="3389" spans="10:10" x14ac:dyDescent="0.3">
      <c r="J3389" t="s">
        <v>4241</v>
      </c>
    </row>
    <row r="3390" spans="10:10" x14ac:dyDescent="0.3">
      <c r="J3390" t="s">
        <v>553</v>
      </c>
    </row>
    <row r="3391" spans="10:10" x14ac:dyDescent="0.3">
      <c r="J3391" t="s">
        <v>4242</v>
      </c>
    </row>
    <row r="3392" spans="10:10" x14ac:dyDescent="0.3">
      <c r="J3392" t="s">
        <v>457</v>
      </c>
    </row>
    <row r="3393" spans="10:10" x14ac:dyDescent="0.3">
      <c r="J3393" t="s">
        <v>4243</v>
      </c>
    </row>
    <row r="3394" spans="10:10" x14ac:dyDescent="0.3">
      <c r="J3394" t="s">
        <v>4244</v>
      </c>
    </row>
    <row r="3395" spans="10:10" x14ac:dyDescent="0.3">
      <c r="J3395" t="s">
        <v>4245</v>
      </c>
    </row>
    <row r="3396" spans="10:10" x14ac:dyDescent="0.3">
      <c r="J3396" t="s">
        <v>4246</v>
      </c>
    </row>
    <row r="3397" spans="10:10" x14ac:dyDescent="0.3">
      <c r="J3397" t="s">
        <v>4247</v>
      </c>
    </row>
    <row r="3398" spans="10:10" x14ac:dyDescent="0.3">
      <c r="J3398" t="s">
        <v>4248</v>
      </c>
    </row>
    <row r="3399" spans="10:10" x14ac:dyDescent="0.3">
      <c r="J3399" t="s">
        <v>4249</v>
      </c>
    </row>
    <row r="3400" spans="10:10" x14ac:dyDescent="0.3">
      <c r="J3400" t="s">
        <v>4250</v>
      </c>
    </row>
    <row r="3401" spans="10:10" x14ac:dyDescent="0.3">
      <c r="J3401" t="s">
        <v>4251</v>
      </c>
    </row>
    <row r="3402" spans="10:10" x14ac:dyDescent="0.3">
      <c r="J3402" t="s">
        <v>4252</v>
      </c>
    </row>
    <row r="3403" spans="10:10" x14ac:dyDescent="0.3">
      <c r="J3403" t="s">
        <v>4253</v>
      </c>
    </row>
    <row r="3404" spans="10:10" x14ac:dyDescent="0.3">
      <c r="J3404" t="s">
        <v>4254</v>
      </c>
    </row>
    <row r="3405" spans="10:10" x14ac:dyDescent="0.3">
      <c r="J3405" t="s">
        <v>4255</v>
      </c>
    </row>
    <row r="3406" spans="10:10" x14ac:dyDescent="0.3">
      <c r="J3406" t="s">
        <v>4256</v>
      </c>
    </row>
    <row r="3407" spans="10:10" x14ac:dyDescent="0.3">
      <c r="J3407" t="s">
        <v>4257</v>
      </c>
    </row>
    <row r="3408" spans="10:10" x14ac:dyDescent="0.3">
      <c r="J3408" t="s">
        <v>4258</v>
      </c>
    </row>
    <row r="3409" spans="10:10" x14ac:dyDescent="0.3">
      <c r="J3409" t="s">
        <v>4259</v>
      </c>
    </row>
    <row r="3410" spans="10:10" x14ac:dyDescent="0.3">
      <c r="J3410" t="s">
        <v>4260</v>
      </c>
    </row>
    <row r="3411" spans="10:10" x14ac:dyDescent="0.3">
      <c r="J3411" t="s">
        <v>4261</v>
      </c>
    </row>
    <row r="3412" spans="10:10" x14ac:dyDescent="0.3">
      <c r="J3412" t="s">
        <v>4262</v>
      </c>
    </row>
    <row r="3413" spans="10:10" x14ac:dyDescent="0.3">
      <c r="J3413" t="s">
        <v>4263</v>
      </c>
    </row>
    <row r="3414" spans="10:10" x14ac:dyDescent="0.3">
      <c r="J3414" t="s">
        <v>4264</v>
      </c>
    </row>
    <row r="3415" spans="10:10" x14ac:dyDescent="0.3">
      <c r="J3415" t="s">
        <v>4265</v>
      </c>
    </row>
    <row r="3416" spans="10:10" x14ac:dyDescent="0.3">
      <c r="J3416" t="s">
        <v>4266</v>
      </c>
    </row>
    <row r="3417" spans="10:10" x14ac:dyDescent="0.3">
      <c r="J3417" t="s">
        <v>4267</v>
      </c>
    </row>
    <row r="3418" spans="10:10" x14ac:dyDescent="0.3">
      <c r="J3418" t="s">
        <v>4268</v>
      </c>
    </row>
    <row r="3419" spans="10:10" x14ac:dyDescent="0.3">
      <c r="J3419" t="s">
        <v>4269</v>
      </c>
    </row>
    <row r="3420" spans="10:10" x14ac:dyDescent="0.3">
      <c r="J3420" t="s">
        <v>4270</v>
      </c>
    </row>
    <row r="3421" spans="10:10" x14ac:dyDescent="0.3">
      <c r="J3421" t="s">
        <v>4271</v>
      </c>
    </row>
    <row r="3422" spans="10:10" x14ac:dyDescent="0.3">
      <c r="J3422" t="s">
        <v>4272</v>
      </c>
    </row>
    <row r="3423" spans="10:10" x14ac:dyDescent="0.3">
      <c r="J3423" t="s">
        <v>4273</v>
      </c>
    </row>
    <row r="3424" spans="10:10" x14ac:dyDescent="0.3">
      <c r="J3424" t="s">
        <v>4274</v>
      </c>
    </row>
    <row r="3425" spans="10:10" x14ac:dyDescent="0.3">
      <c r="J3425" t="s">
        <v>4275</v>
      </c>
    </row>
    <row r="3426" spans="10:10" x14ac:dyDescent="0.3">
      <c r="J3426" t="s">
        <v>4276</v>
      </c>
    </row>
    <row r="3427" spans="10:10" x14ac:dyDescent="0.3">
      <c r="J3427" t="s">
        <v>4277</v>
      </c>
    </row>
    <row r="3428" spans="10:10" x14ac:dyDescent="0.3">
      <c r="J3428" t="s">
        <v>4278</v>
      </c>
    </row>
    <row r="3429" spans="10:10" x14ac:dyDescent="0.3">
      <c r="J3429" t="s">
        <v>4279</v>
      </c>
    </row>
    <row r="3430" spans="10:10" x14ac:dyDescent="0.3">
      <c r="J3430" t="s">
        <v>4280</v>
      </c>
    </row>
    <row r="3431" spans="10:10" x14ac:dyDescent="0.3">
      <c r="J3431" t="s">
        <v>4281</v>
      </c>
    </row>
    <row r="3432" spans="10:10" x14ac:dyDescent="0.3">
      <c r="J3432" t="s">
        <v>4282</v>
      </c>
    </row>
    <row r="3433" spans="10:10" x14ac:dyDescent="0.3">
      <c r="J3433" t="s">
        <v>4283</v>
      </c>
    </row>
    <row r="3434" spans="10:10" x14ac:dyDescent="0.3">
      <c r="J3434" t="s">
        <v>4284</v>
      </c>
    </row>
    <row r="3435" spans="10:10" x14ac:dyDescent="0.3">
      <c r="J3435" t="s">
        <v>4285</v>
      </c>
    </row>
    <row r="3436" spans="10:10" x14ac:dyDescent="0.3">
      <c r="J3436" t="s">
        <v>4286</v>
      </c>
    </row>
    <row r="3437" spans="10:10" x14ac:dyDescent="0.3">
      <c r="J3437" t="s">
        <v>4287</v>
      </c>
    </row>
    <row r="3438" spans="10:10" x14ac:dyDescent="0.3">
      <c r="J3438" t="s">
        <v>4288</v>
      </c>
    </row>
    <row r="3439" spans="10:10" x14ac:dyDescent="0.3">
      <c r="J3439" t="s">
        <v>4289</v>
      </c>
    </row>
    <row r="3440" spans="10:10" x14ac:dyDescent="0.3">
      <c r="J3440" t="s">
        <v>4290</v>
      </c>
    </row>
    <row r="3441" spans="10:10" x14ac:dyDescent="0.3">
      <c r="J3441" t="s">
        <v>4291</v>
      </c>
    </row>
    <row r="3442" spans="10:10" x14ac:dyDescent="0.3">
      <c r="J3442" t="s">
        <v>4292</v>
      </c>
    </row>
    <row r="3443" spans="10:10" x14ac:dyDescent="0.3">
      <c r="J3443" t="s">
        <v>4293</v>
      </c>
    </row>
    <row r="3444" spans="10:10" x14ac:dyDescent="0.3">
      <c r="J3444" t="s">
        <v>4294</v>
      </c>
    </row>
    <row r="3445" spans="10:10" x14ac:dyDescent="0.3">
      <c r="J3445" t="s">
        <v>4295</v>
      </c>
    </row>
    <row r="3446" spans="10:10" x14ac:dyDescent="0.3">
      <c r="J3446" t="s">
        <v>4296</v>
      </c>
    </row>
    <row r="3447" spans="10:10" x14ac:dyDescent="0.3">
      <c r="J3447" t="s">
        <v>4297</v>
      </c>
    </row>
    <row r="3448" spans="10:10" x14ac:dyDescent="0.3">
      <c r="J3448" t="s">
        <v>4298</v>
      </c>
    </row>
    <row r="3449" spans="10:10" x14ac:dyDescent="0.3">
      <c r="J3449" t="s">
        <v>4299</v>
      </c>
    </row>
    <row r="3450" spans="10:10" x14ac:dyDescent="0.3">
      <c r="J3450" t="s">
        <v>4300</v>
      </c>
    </row>
    <row r="3451" spans="10:10" x14ac:dyDescent="0.3">
      <c r="J3451" t="s">
        <v>4301</v>
      </c>
    </row>
    <row r="3452" spans="10:10" x14ac:dyDescent="0.3">
      <c r="J3452" t="s">
        <v>4302</v>
      </c>
    </row>
    <row r="3453" spans="10:10" x14ac:dyDescent="0.3">
      <c r="J3453" t="s">
        <v>4303</v>
      </c>
    </row>
    <row r="3454" spans="10:10" x14ac:dyDescent="0.3">
      <c r="J3454" t="s">
        <v>4304</v>
      </c>
    </row>
    <row r="3455" spans="10:10" x14ac:dyDescent="0.3">
      <c r="J3455" t="s">
        <v>4305</v>
      </c>
    </row>
    <row r="3456" spans="10:10" x14ac:dyDescent="0.3">
      <c r="J3456" t="s">
        <v>4306</v>
      </c>
    </row>
    <row r="3457" spans="10:10" x14ac:dyDescent="0.3">
      <c r="J3457" t="s">
        <v>4307</v>
      </c>
    </row>
    <row r="3458" spans="10:10" x14ac:dyDescent="0.3">
      <c r="J3458" t="s">
        <v>4308</v>
      </c>
    </row>
    <row r="3459" spans="10:10" x14ac:dyDescent="0.3">
      <c r="J3459" t="s">
        <v>4309</v>
      </c>
    </row>
    <row r="3460" spans="10:10" x14ac:dyDescent="0.3">
      <c r="J3460" t="s">
        <v>4310</v>
      </c>
    </row>
    <row r="3461" spans="10:10" x14ac:dyDescent="0.3">
      <c r="J3461" t="s">
        <v>4311</v>
      </c>
    </row>
    <row r="3462" spans="10:10" x14ac:dyDescent="0.3">
      <c r="J3462" t="s">
        <v>4312</v>
      </c>
    </row>
    <row r="3463" spans="10:10" x14ac:dyDescent="0.3">
      <c r="J3463" t="s">
        <v>4313</v>
      </c>
    </row>
    <row r="3464" spans="10:10" x14ac:dyDescent="0.3">
      <c r="J3464" t="s">
        <v>4314</v>
      </c>
    </row>
    <row r="3465" spans="10:10" x14ac:dyDescent="0.3">
      <c r="J3465" t="s">
        <v>4315</v>
      </c>
    </row>
    <row r="3466" spans="10:10" x14ac:dyDescent="0.3">
      <c r="J3466" t="s">
        <v>4316</v>
      </c>
    </row>
    <row r="3467" spans="10:10" x14ac:dyDescent="0.3">
      <c r="J3467" t="s">
        <v>4317</v>
      </c>
    </row>
    <row r="3468" spans="10:10" x14ac:dyDescent="0.3">
      <c r="J3468" t="s">
        <v>4318</v>
      </c>
    </row>
    <row r="3469" spans="10:10" x14ac:dyDescent="0.3">
      <c r="J3469" t="s">
        <v>4319</v>
      </c>
    </row>
    <row r="3470" spans="10:10" x14ac:dyDescent="0.3">
      <c r="J3470" t="s">
        <v>4320</v>
      </c>
    </row>
    <row r="3471" spans="10:10" x14ac:dyDescent="0.3">
      <c r="J3471" t="s">
        <v>4321</v>
      </c>
    </row>
    <row r="3472" spans="10:10" x14ac:dyDescent="0.3">
      <c r="J3472" t="s">
        <v>4322</v>
      </c>
    </row>
    <row r="3473" spans="10:10" x14ac:dyDescent="0.3">
      <c r="J3473" t="s">
        <v>4323</v>
      </c>
    </row>
    <row r="3474" spans="10:10" x14ac:dyDescent="0.3">
      <c r="J3474" t="s">
        <v>4324</v>
      </c>
    </row>
    <row r="3475" spans="10:10" x14ac:dyDescent="0.3">
      <c r="J3475" t="s">
        <v>4325</v>
      </c>
    </row>
    <row r="3476" spans="10:10" x14ac:dyDescent="0.3">
      <c r="J3476" t="s">
        <v>4326</v>
      </c>
    </row>
    <row r="3477" spans="10:10" x14ac:dyDescent="0.3">
      <c r="J3477" t="s">
        <v>4327</v>
      </c>
    </row>
    <row r="3478" spans="10:10" x14ac:dyDescent="0.3">
      <c r="J3478" t="s">
        <v>4328</v>
      </c>
    </row>
    <row r="3479" spans="10:10" x14ac:dyDescent="0.3">
      <c r="J3479" t="s">
        <v>4329</v>
      </c>
    </row>
    <row r="3480" spans="10:10" x14ac:dyDescent="0.3">
      <c r="J3480" t="s">
        <v>4330</v>
      </c>
    </row>
    <row r="3481" spans="10:10" x14ac:dyDescent="0.3">
      <c r="J3481" t="s">
        <v>4331</v>
      </c>
    </row>
    <row r="3482" spans="10:10" x14ac:dyDescent="0.3">
      <c r="J3482" t="s">
        <v>4332</v>
      </c>
    </row>
    <row r="3483" spans="10:10" x14ac:dyDescent="0.3">
      <c r="J3483" t="s">
        <v>4333</v>
      </c>
    </row>
    <row r="3484" spans="10:10" x14ac:dyDescent="0.3">
      <c r="J3484" t="s">
        <v>4334</v>
      </c>
    </row>
    <row r="3485" spans="10:10" x14ac:dyDescent="0.3">
      <c r="J3485" t="s">
        <v>4335</v>
      </c>
    </row>
    <row r="3486" spans="10:10" x14ac:dyDescent="0.3">
      <c r="J3486" t="s">
        <v>4336</v>
      </c>
    </row>
    <row r="3487" spans="10:10" x14ac:dyDescent="0.3">
      <c r="J3487" t="s">
        <v>4337</v>
      </c>
    </row>
    <row r="3488" spans="10:10" x14ac:dyDescent="0.3">
      <c r="J3488" t="s">
        <v>4338</v>
      </c>
    </row>
    <row r="3489" spans="10:10" x14ac:dyDescent="0.3">
      <c r="J3489" t="s">
        <v>4339</v>
      </c>
    </row>
    <row r="3490" spans="10:10" x14ac:dyDescent="0.3">
      <c r="J3490" t="s">
        <v>4340</v>
      </c>
    </row>
    <row r="3491" spans="10:10" x14ac:dyDescent="0.3">
      <c r="J3491" t="s">
        <v>4341</v>
      </c>
    </row>
    <row r="3492" spans="10:10" x14ac:dyDescent="0.3">
      <c r="J3492" t="s">
        <v>4342</v>
      </c>
    </row>
    <row r="3493" spans="10:10" x14ac:dyDescent="0.3">
      <c r="J3493" t="s">
        <v>4343</v>
      </c>
    </row>
    <row r="3494" spans="10:10" x14ac:dyDescent="0.3">
      <c r="J3494" t="s">
        <v>4344</v>
      </c>
    </row>
    <row r="3495" spans="10:10" x14ac:dyDescent="0.3">
      <c r="J3495" t="s">
        <v>4345</v>
      </c>
    </row>
    <row r="3496" spans="10:10" x14ac:dyDescent="0.3">
      <c r="J3496" t="s">
        <v>4346</v>
      </c>
    </row>
    <row r="3497" spans="10:10" x14ac:dyDescent="0.3">
      <c r="J3497" t="s">
        <v>4347</v>
      </c>
    </row>
    <row r="3498" spans="10:10" x14ac:dyDescent="0.3">
      <c r="J3498" t="s">
        <v>4348</v>
      </c>
    </row>
    <row r="3499" spans="10:10" x14ac:dyDescent="0.3">
      <c r="J3499" t="s">
        <v>4349</v>
      </c>
    </row>
    <row r="3500" spans="10:10" x14ac:dyDescent="0.3">
      <c r="J3500" t="s">
        <v>4350</v>
      </c>
    </row>
    <row r="3501" spans="10:10" x14ac:dyDescent="0.3">
      <c r="J3501" t="s">
        <v>4351</v>
      </c>
    </row>
    <row r="3502" spans="10:10" x14ac:dyDescent="0.3">
      <c r="J3502" t="s">
        <v>4352</v>
      </c>
    </row>
    <row r="3503" spans="10:10" x14ac:dyDescent="0.3">
      <c r="J3503" t="s">
        <v>4353</v>
      </c>
    </row>
    <row r="3504" spans="10:10" x14ac:dyDescent="0.3">
      <c r="J3504" t="s">
        <v>4354</v>
      </c>
    </row>
    <row r="3505" spans="10:10" x14ac:dyDescent="0.3">
      <c r="J3505" t="s">
        <v>4355</v>
      </c>
    </row>
    <row r="3506" spans="10:10" x14ac:dyDescent="0.3">
      <c r="J3506" t="s">
        <v>4356</v>
      </c>
    </row>
    <row r="3507" spans="10:10" x14ac:dyDescent="0.3">
      <c r="J3507" t="s">
        <v>4357</v>
      </c>
    </row>
    <row r="3508" spans="10:10" x14ac:dyDescent="0.3">
      <c r="J3508" t="s">
        <v>4358</v>
      </c>
    </row>
    <row r="3509" spans="10:10" x14ac:dyDescent="0.3">
      <c r="J3509" t="s">
        <v>4359</v>
      </c>
    </row>
    <row r="3510" spans="10:10" x14ac:dyDescent="0.3">
      <c r="J3510" t="s">
        <v>4360</v>
      </c>
    </row>
    <row r="3511" spans="10:10" x14ac:dyDescent="0.3">
      <c r="J3511" t="s">
        <v>4361</v>
      </c>
    </row>
    <row r="3512" spans="10:10" x14ac:dyDescent="0.3">
      <c r="J3512" t="s">
        <v>4362</v>
      </c>
    </row>
    <row r="3513" spans="10:10" x14ac:dyDescent="0.3">
      <c r="J3513" t="s">
        <v>4363</v>
      </c>
    </row>
    <row r="3514" spans="10:10" x14ac:dyDescent="0.3">
      <c r="J3514" t="s">
        <v>4364</v>
      </c>
    </row>
    <row r="3515" spans="10:10" x14ac:dyDescent="0.3">
      <c r="J3515" t="s">
        <v>4365</v>
      </c>
    </row>
    <row r="3516" spans="10:10" x14ac:dyDescent="0.3">
      <c r="J3516" t="s">
        <v>4366</v>
      </c>
    </row>
    <row r="3517" spans="10:10" x14ac:dyDescent="0.3">
      <c r="J3517" t="s">
        <v>4367</v>
      </c>
    </row>
    <row r="3518" spans="10:10" x14ac:dyDescent="0.3">
      <c r="J3518" t="s">
        <v>4368</v>
      </c>
    </row>
    <row r="3519" spans="10:10" x14ac:dyDescent="0.3">
      <c r="J3519" t="s">
        <v>4369</v>
      </c>
    </row>
    <row r="3520" spans="10:10" x14ac:dyDescent="0.3">
      <c r="J3520" t="s">
        <v>4370</v>
      </c>
    </row>
    <row r="3521" spans="10:10" x14ac:dyDescent="0.3">
      <c r="J3521" t="s">
        <v>4371</v>
      </c>
    </row>
    <row r="3522" spans="10:10" x14ac:dyDescent="0.3">
      <c r="J3522" t="s">
        <v>4372</v>
      </c>
    </row>
    <row r="3523" spans="10:10" x14ac:dyDescent="0.3">
      <c r="J3523" t="s">
        <v>4373</v>
      </c>
    </row>
    <row r="3524" spans="10:10" x14ac:dyDescent="0.3">
      <c r="J3524" t="s">
        <v>4374</v>
      </c>
    </row>
    <row r="3525" spans="10:10" x14ac:dyDescent="0.3">
      <c r="J3525" t="s">
        <v>4375</v>
      </c>
    </row>
    <row r="3526" spans="10:10" x14ac:dyDescent="0.3">
      <c r="J3526" t="s">
        <v>4376</v>
      </c>
    </row>
    <row r="3527" spans="10:10" x14ac:dyDescent="0.3">
      <c r="J3527" t="s">
        <v>4377</v>
      </c>
    </row>
    <row r="3528" spans="10:10" x14ac:dyDescent="0.3">
      <c r="J3528" t="s">
        <v>4378</v>
      </c>
    </row>
    <row r="3529" spans="10:10" x14ac:dyDescent="0.3">
      <c r="J3529" t="s">
        <v>4379</v>
      </c>
    </row>
    <row r="3530" spans="10:10" x14ac:dyDescent="0.3">
      <c r="J3530" t="s">
        <v>4380</v>
      </c>
    </row>
    <row r="3531" spans="10:10" x14ac:dyDescent="0.3">
      <c r="J3531" t="s">
        <v>4381</v>
      </c>
    </row>
    <row r="3532" spans="10:10" x14ac:dyDescent="0.3">
      <c r="J3532" t="s">
        <v>4382</v>
      </c>
    </row>
    <row r="3533" spans="10:10" x14ac:dyDescent="0.3">
      <c r="J3533" t="s">
        <v>4383</v>
      </c>
    </row>
    <row r="3534" spans="10:10" x14ac:dyDescent="0.3">
      <c r="J3534" t="s">
        <v>4384</v>
      </c>
    </row>
    <row r="3535" spans="10:10" x14ac:dyDescent="0.3">
      <c r="J3535" t="s">
        <v>4385</v>
      </c>
    </row>
    <row r="3536" spans="10:10" x14ac:dyDescent="0.3">
      <c r="J3536" t="s">
        <v>4386</v>
      </c>
    </row>
    <row r="3537" spans="10:10" x14ac:dyDescent="0.3">
      <c r="J3537" t="s">
        <v>4387</v>
      </c>
    </row>
    <row r="3538" spans="10:10" x14ac:dyDescent="0.3">
      <c r="J3538" t="s">
        <v>4388</v>
      </c>
    </row>
    <row r="3539" spans="10:10" x14ac:dyDescent="0.3">
      <c r="J3539" t="s">
        <v>4389</v>
      </c>
    </row>
    <row r="3540" spans="10:10" x14ac:dyDescent="0.3">
      <c r="J3540" t="s">
        <v>4390</v>
      </c>
    </row>
    <row r="3541" spans="10:10" x14ac:dyDescent="0.3">
      <c r="J3541" t="s">
        <v>4391</v>
      </c>
    </row>
    <row r="3542" spans="10:10" x14ac:dyDescent="0.3">
      <c r="J3542" t="s">
        <v>4392</v>
      </c>
    </row>
    <row r="3543" spans="10:10" x14ac:dyDescent="0.3">
      <c r="J3543" t="s">
        <v>4393</v>
      </c>
    </row>
    <row r="3544" spans="10:10" x14ac:dyDescent="0.3">
      <c r="J3544" t="s">
        <v>4394</v>
      </c>
    </row>
    <row r="3545" spans="10:10" x14ac:dyDescent="0.3">
      <c r="J3545" t="s">
        <v>4395</v>
      </c>
    </row>
    <row r="3546" spans="10:10" x14ac:dyDescent="0.3">
      <c r="J3546" t="s">
        <v>4396</v>
      </c>
    </row>
    <row r="3547" spans="10:10" x14ac:dyDescent="0.3">
      <c r="J3547" t="s">
        <v>4397</v>
      </c>
    </row>
    <row r="3548" spans="10:10" x14ac:dyDescent="0.3">
      <c r="J3548" t="s">
        <v>4398</v>
      </c>
    </row>
    <row r="3549" spans="10:10" x14ac:dyDescent="0.3">
      <c r="J3549" t="s">
        <v>4399</v>
      </c>
    </row>
    <row r="3550" spans="10:10" x14ac:dyDescent="0.3">
      <c r="J3550" t="s">
        <v>4400</v>
      </c>
    </row>
    <row r="3551" spans="10:10" x14ac:dyDescent="0.3">
      <c r="J3551" t="s">
        <v>4401</v>
      </c>
    </row>
    <row r="3552" spans="10:10" x14ac:dyDescent="0.3">
      <c r="J3552" t="s">
        <v>4402</v>
      </c>
    </row>
    <row r="3553" spans="10:10" x14ac:dyDescent="0.3">
      <c r="J3553" t="s">
        <v>4403</v>
      </c>
    </row>
    <row r="3554" spans="10:10" x14ac:dyDescent="0.3">
      <c r="J3554" t="s">
        <v>4404</v>
      </c>
    </row>
    <row r="3555" spans="10:10" x14ac:dyDescent="0.3">
      <c r="J3555" t="s">
        <v>4405</v>
      </c>
    </row>
    <row r="3556" spans="10:10" x14ac:dyDescent="0.3">
      <c r="J3556" t="s">
        <v>4406</v>
      </c>
    </row>
    <row r="3557" spans="10:10" x14ac:dyDescent="0.3">
      <c r="J3557" t="s">
        <v>4407</v>
      </c>
    </row>
    <row r="3558" spans="10:10" x14ac:dyDescent="0.3">
      <c r="J3558" t="s">
        <v>4408</v>
      </c>
    </row>
    <row r="3559" spans="10:10" x14ac:dyDescent="0.3">
      <c r="J3559" t="s">
        <v>4409</v>
      </c>
    </row>
    <row r="3560" spans="10:10" x14ac:dyDescent="0.3">
      <c r="J3560" t="s">
        <v>4410</v>
      </c>
    </row>
    <row r="3561" spans="10:10" x14ac:dyDescent="0.3">
      <c r="J3561" t="s">
        <v>4411</v>
      </c>
    </row>
    <row r="3562" spans="10:10" x14ac:dyDescent="0.3">
      <c r="J3562" t="s">
        <v>4412</v>
      </c>
    </row>
    <row r="3563" spans="10:10" x14ac:dyDescent="0.3">
      <c r="J3563" t="s">
        <v>4413</v>
      </c>
    </row>
    <row r="3564" spans="10:10" x14ac:dyDescent="0.3">
      <c r="J3564" t="s">
        <v>4414</v>
      </c>
    </row>
    <row r="3565" spans="10:10" x14ac:dyDescent="0.3">
      <c r="J3565" t="s">
        <v>4415</v>
      </c>
    </row>
    <row r="3566" spans="10:10" x14ac:dyDescent="0.3">
      <c r="J3566" t="s">
        <v>4416</v>
      </c>
    </row>
    <row r="3567" spans="10:10" x14ac:dyDescent="0.3">
      <c r="J3567" t="s">
        <v>4417</v>
      </c>
    </row>
    <row r="3568" spans="10:10" x14ac:dyDescent="0.3">
      <c r="J3568" t="s">
        <v>4418</v>
      </c>
    </row>
    <row r="3569" spans="10:10" x14ac:dyDescent="0.3">
      <c r="J3569" t="s">
        <v>4419</v>
      </c>
    </row>
    <row r="3570" spans="10:10" x14ac:dyDescent="0.3">
      <c r="J3570" t="s">
        <v>4420</v>
      </c>
    </row>
    <row r="3571" spans="10:10" x14ac:dyDescent="0.3">
      <c r="J3571" t="s">
        <v>4421</v>
      </c>
    </row>
    <row r="3572" spans="10:10" x14ac:dyDescent="0.3">
      <c r="J3572" t="s">
        <v>4422</v>
      </c>
    </row>
    <row r="3573" spans="10:10" x14ac:dyDescent="0.3">
      <c r="J3573" t="s">
        <v>4423</v>
      </c>
    </row>
    <row r="3574" spans="10:10" x14ac:dyDescent="0.3">
      <c r="J3574" t="s">
        <v>4424</v>
      </c>
    </row>
    <row r="3575" spans="10:10" x14ac:dyDescent="0.3">
      <c r="J3575" t="s">
        <v>4425</v>
      </c>
    </row>
    <row r="3576" spans="10:10" x14ac:dyDescent="0.3">
      <c r="J3576" t="s">
        <v>4426</v>
      </c>
    </row>
    <row r="3577" spans="10:10" x14ac:dyDescent="0.3">
      <c r="J3577" t="s">
        <v>4427</v>
      </c>
    </row>
    <row r="3578" spans="10:10" x14ac:dyDescent="0.3">
      <c r="J3578" t="s">
        <v>4428</v>
      </c>
    </row>
    <row r="3579" spans="10:10" x14ac:dyDescent="0.3">
      <c r="J3579" t="s">
        <v>4429</v>
      </c>
    </row>
    <row r="3580" spans="10:10" x14ac:dyDescent="0.3">
      <c r="J3580" t="s">
        <v>4430</v>
      </c>
    </row>
    <row r="3581" spans="10:10" x14ac:dyDescent="0.3">
      <c r="J3581" t="s">
        <v>4431</v>
      </c>
    </row>
    <row r="3582" spans="10:10" x14ac:dyDescent="0.3">
      <c r="J3582" t="s">
        <v>4432</v>
      </c>
    </row>
    <row r="3583" spans="10:10" x14ac:dyDescent="0.3">
      <c r="J3583" t="s">
        <v>4433</v>
      </c>
    </row>
    <row r="3584" spans="10:10" x14ac:dyDescent="0.3">
      <c r="J3584" t="s">
        <v>4434</v>
      </c>
    </row>
    <row r="3585" spans="10:10" x14ac:dyDescent="0.3">
      <c r="J3585" t="s">
        <v>4435</v>
      </c>
    </row>
    <row r="3586" spans="10:10" x14ac:dyDescent="0.3">
      <c r="J3586" t="s">
        <v>4436</v>
      </c>
    </row>
    <row r="3587" spans="10:10" x14ac:dyDescent="0.3">
      <c r="J3587" t="s">
        <v>4437</v>
      </c>
    </row>
    <row r="3588" spans="10:10" x14ac:dyDescent="0.3">
      <c r="J3588" t="s">
        <v>4438</v>
      </c>
    </row>
    <row r="3589" spans="10:10" x14ac:dyDescent="0.3">
      <c r="J3589" t="s">
        <v>4439</v>
      </c>
    </row>
    <row r="3590" spans="10:10" x14ac:dyDescent="0.3">
      <c r="J3590" t="s">
        <v>4440</v>
      </c>
    </row>
    <row r="3591" spans="10:10" x14ac:dyDescent="0.3">
      <c r="J3591" t="s">
        <v>4441</v>
      </c>
    </row>
    <row r="3592" spans="10:10" x14ac:dyDescent="0.3">
      <c r="J3592" t="s">
        <v>4442</v>
      </c>
    </row>
    <row r="3593" spans="10:10" x14ac:dyDescent="0.3">
      <c r="J3593" t="s">
        <v>4443</v>
      </c>
    </row>
    <row r="3594" spans="10:10" x14ac:dyDescent="0.3">
      <c r="J3594" t="s">
        <v>4444</v>
      </c>
    </row>
    <row r="3595" spans="10:10" x14ac:dyDescent="0.3">
      <c r="J3595" t="s">
        <v>4445</v>
      </c>
    </row>
    <row r="3596" spans="10:10" x14ac:dyDescent="0.3">
      <c r="J3596" t="s">
        <v>4446</v>
      </c>
    </row>
    <row r="3597" spans="10:10" x14ac:dyDescent="0.3">
      <c r="J3597" t="s">
        <v>4447</v>
      </c>
    </row>
    <row r="3598" spans="10:10" x14ac:dyDescent="0.3">
      <c r="J3598" t="s">
        <v>4448</v>
      </c>
    </row>
    <row r="3599" spans="10:10" x14ac:dyDescent="0.3">
      <c r="J3599" t="s">
        <v>4449</v>
      </c>
    </row>
    <row r="3600" spans="10:10" x14ac:dyDescent="0.3">
      <c r="J3600" t="s">
        <v>4450</v>
      </c>
    </row>
    <row r="3601" spans="10:10" x14ac:dyDescent="0.3">
      <c r="J3601" t="s">
        <v>4451</v>
      </c>
    </row>
    <row r="3602" spans="10:10" x14ac:dyDescent="0.3">
      <c r="J3602" t="s">
        <v>4452</v>
      </c>
    </row>
    <row r="3603" spans="10:10" x14ac:dyDescent="0.3">
      <c r="J3603" t="s">
        <v>4453</v>
      </c>
    </row>
    <row r="3604" spans="10:10" x14ac:dyDescent="0.3">
      <c r="J3604" t="s">
        <v>4454</v>
      </c>
    </row>
    <row r="3605" spans="10:10" x14ac:dyDescent="0.3">
      <c r="J3605" t="s">
        <v>4455</v>
      </c>
    </row>
    <row r="3606" spans="10:10" x14ac:dyDescent="0.3">
      <c r="J3606" t="s">
        <v>4456</v>
      </c>
    </row>
    <row r="3607" spans="10:10" x14ac:dyDescent="0.3">
      <c r="J3607" t="s">
        <v>4457</v>
      </c>
    </row>
    <row r="3608" spans="10:10" x14ac:dyDescent="0.3">
      <c r="J3608" t="s">
        <v>4458</v>
      </c>
    </row>
    <row r="3609" spans="10:10" x14ac:dyDescent="0.3">
      <c r="J3609" t="s">
        <v>4459</v>
      </c>
    </row>
    <row r="3610" spans="10:10" x14ac:dyDescent="0.3">
      <c r="J3610" t="s">
        <v>4460</v>
      </c>
    </row>
    <row r="3611" spans="10:10" x14ac:dyDescent="0.3">
      <c r="J3611" t="s">
        <v>4461</v>
      </c>
    </row>
    <row r="3612" spans="10:10" x14ac:dyDescent="0.3">
      <c r="J3612" t="s">
        <v>4462</v>
      </c>
    </row>
    <row r="3613" spans="10:10" x14ac:dyDescent="0.3">
      <c r="J3613" t="s">
        <v>4463</v>
      </c>
    </row>
    <row r="3614" spans="10:10" x14ac:dyDescent="0.3">
      <c r="J3614" t="s">
        <v>4464</v>
      </c>
    </row>
    <row r="3615" spans="10:10" x14ac:dyDescent="0.3">
      <c r="J3615" t="s">
        <v>4465</v>
      </c>
    </row>
    <row r="3616" spans="10:10" x14ac:dyDescent="0.3">
      <c r="J3616" t="s">
        <v>4466</v>
      </c>
    </row>
    <row r="3617" spans="10:10" x14ac:dyDescent="0.3">
      <c r="J3617" t="s">
        <v>4467</v>
      </c>
    </row>
    <row r="3618" spans="10:10" x14ac:dyDescent="0.3">
      <c r="J3618" t="s">
        <v>4468</v>
      </c>
    </row>
    <row r="3619" spans="10:10" x14ac:dyDescent="0.3">
      <c r="J3619" t="s">
        <v>4469</v>
      </c>
    </row>
    <row r="3620" spans="10:10" x14ac:dyDescent="0.3">
      <c r="J3620" t="s">
        <v>4470</v>
      </c>
    </row>
    <row r="3621" spans="10:10" x14ac:dyDescent="0.3">
      <c r="J3621" t="s">
        <v>4471</v>
      </c>
    </row>
    <row r="3622" spans="10:10" x14ac:dyDescent="0.3">
      <c r="J3622" t="s">
        <v>4472</v>
      </c>
    </row>
    <row r="3623" spans="10:10" x14ac:dyDescent="0.3">
      <c r="J3623" t="s">
        <v>4473</v>
      </c>
    </row>
    <row r="3624" spans="10:10" x14ac:dyDescent="0.3">
      <c r="J3624" t="s">
        <v>4474</v>
      </c>
    </row>
    <row r="3625" spans="10:10" x14ac:dyDescent="0.3">
      <c r="J3625" t="s">
        <v>4475</v>
      </c>
    </row>
    <row r="3626" spans="10:10" x14ac:dyDescent="0.3">
      <c r="J3626" t="s">
        <v>4476</v>
      </c>
    </row>
    <row r="3627" spans="10:10" x14ac:dyDescent="0.3">
      <c r="J3627" t="s">
        <v>4477</v>
      </c>
    </row>
    <row r="3628" spans="10:10" x14ac:dyDescent="0.3">
      <c r="J3628" t="s">
        <v>4478</v>
      </c>
    </row>
    <row r="3629" spans="10:10" x14ac:dyDescent="0.3">
      <c r="J3629" t="s">
        <v>4479</v>
      </c>
    </row>
    <row r="3630" spans="10:10" x14ac:dyDescent="0.3">
      <c r="J3630" t="s">
        <v>4480</v>
      </c>
    </row>
    <row r="3631" spans="10:10" x14ac:dyDescent="0.3">
      <c r="J3631" t="s">
        <v>4481</v>
      </c>
    </row>
    <row r="3632" spans="10:10" x14ac:dyDescent="0.3">
      <c r="J3632" t="s">
        <v>4482</v>
      </c>
    </row>
    <row r="3633" spans="10:10" x14ac:dyDescent="0.3">
      <c r="J3633" t="s">
        <v>4483</v>
      </c>
    </row>
    <row r="3634" spans="10:10" x14ac:dyDescent="0.3">
      <c r="J3634" t="s">
        <v>4484</v>
      </c>
    </row>
    <row r="3635" spans="10:10" x14ac:dyDescent="0.3">
      <c r="J3635" t="s">
        <v>4485</v>
      </c>
    </row>
    <row r="3636" spans="10:10" x14ac:dyDescent="0.3">
      <c r="J3636" t="s">
        <v>4486</v>
      </c>
    </row>
    <row r="3637" spans="10:10" x14ac:dyDescent="0.3">
      <c r="J3637" t="s">
        <v>4487</v>
      </c>
    </row>
    <row r="3638" spans="10:10" x14ac:dyDescent="0.3">
      <c r="J3638" t="s">
        <v>4488</v>
      </c>
    </row>
    <row r="3639" spans="10:10" x14ac:dyDescent="0.3">
      <c r="J3639" t="s">
        <v>4489</v>
      </c>
    </row>
    <row r="3640" spans="10:10" x14ac:dyDescent="0.3">
      <c r="J3640" t="s">
        <v>4490</v>
      </c>
    </row>
    <row r="3641" spans="10:10" x14ac:dyDescent="0.3">
      <c r="J3641" t="s">
        <v>4491</v>
      </c>
    </row>
    <row r="3642" spans="10:10" x14ac:dyDescent="0.3">
      <c r="J3642" t="s">
        <v>4492</v>
      </c>
    </row>
    <row r="3643" spans="10:10" x14ac:dyDescent="0.3">
      <c r="J3643" t="s">
        <v>4493</v>
      </c>
    </row>
    <row r="3644" spans="10:10" x14ac:dyDescent="0.3">
      <c r="J3644" t="s">
        <v>4494</v>
      </c>
    </row>
    <row r="3645" spans="10:10" x14ac:dyDescent="0.3">
      <c r="J3645" t="s">
        <v>4495</v>
      </c>
    </row>
    <row r="3646" spans="10:10" x14ac:dyDescent="0.3">
      <c r="J3646" t="s">
        <v>4496</v>
      </c>
    </row>
    <row r="3647" spans="10:10" x14ac:dyDescent="0.3">
      <c r="J3647" t="s">
        <v>4497</v>
      </c>
    </row>
    <row r="3648" spans="10:10" x14ac:dyDescent="0.3">
      <c r="J3648" t="s">
        <v>4498</v>
      </c>
    </row>
    <row r="3649" spans="10:10" x14ac:dyDescent="0.3">
      <c r="J3649" t="s">
        <v>4499</v>
      </c>
    </row>
    <row r="3650" spans="10:10" x14ac:dyDescent="0.3">
      <c r="J3650" t="s">
        <v>4500</v>
      </c>
    </row>
    <row r="3651" spans="10:10" x14ac:dyDescent="0.3">
      <c r="J3651" t="s">
        <v>4501</v>
      </c>
    </row>
    <row r="3652" spans="10:10" x14ac:dyDescent="0.3">
      <c r="J3652" t="s">
        <v>4502</v>
      </c>
    </row>
    <row r="3653" spans="10:10" x14ac:dyDescent="0.3">
      <c r="J3653" t="s">
        <v>4503</v>
      </c>
    </row>
    <row r="3654" spans="10:10" x14ac:dyDescent="0.3">
      <c r="J3654" t="s">
        <v>4504</v>
      </c>
    </row>
    <row r="3655" spans="10:10" x14ac:dyDescent="0.3">
      <c r="J3655" t="s">
        <v>4505</v>
      </c>
    </row>
    <row r="3656" spans="10:10" x14ac:dyDescent="0.3">
      <c r="J3656" t="s">
        <v>4506</v>
      </c>
    </row>
    <row r="3657" spans="10:10" x14ac:dyDescent="0.3">
      <c r="J3657" t="s">
        <v>4507</v>
      </c>
    </row>
    <row r="3658" spans="10:10" x14ac:dyDescent="0.3">
      <c r="J3658" t="s">
        <v>4508</v>
      </c>
    </row>
    <row r="3659" spans="10:10" x14ac:dyDescent="0.3">
      <c r="J3659" t="s">
        <v>4509</v>
      </c>
    </row>
    <row r="3660" spans="10:10" x14ac:dyDescent="0.3">
      <c r="J3660" t="s">
        <v>4510</v>
      </c>
    </row>
    <row r="3661" spans="10:10" x14ac:dyDescent="0.3">
      <c r="J3661" t="s">
        <v>4511</v>
      </c>
    </row>
    <row r="3662" spans="10:10" x14ac:dyDescent="0.3">
      <c r="J3662" t="s">
        <v>4512</v>
      </c>
    </row>
    <row r="3663" spans="10:10" x14ac:dyDescent="0.3">
      <c r="J3663" t="s">
        <v>4513</v>
      </c>
    </row>
    <row r="3664" spans="10:10" x14ac:dyDescent="0.3">
      <c r="J3664" t="s">
        <v>4514</v>
      </c>
    </row>
    <row r="3665" spans="10:10" x14ac:dyDescent="0.3">
      <c r="J3665" t="s">
        <v>4515</v>
      </c>
    </row>
    <row r="3666" spans="10:10" x14ac:dyDescent="0.3">
      <c r="J3666" t="s">
        <v>4516</v>
      </c>
    </row>
    <row r="3667" spans="10:10" x14ac:dyDescent="0.3">
      <c r="J3667" t="s">
        <v>4517</v>
      </c>
    </row>
    <row r="3668" spans="10:10" x14ac:dyDescent="0.3">
      <c r="J3668" t="s">
        <v>4518</v>
      </c>
    </row>
    <row r="3669" spans="10:10" x14ac:dyDescent="0.3">
      <c r="J3669" t="s">
        <v>4519</v>
      </c>
    </row>
    <row r="3670" spans="10:10" x14ac:dyDescent="0.3">
      <c r="J3670" t="s">
        <v>4520</v>
      </c>
    </row>
    <row r="3671" spans="10:10" x14ac:dyDescent="0.3">
      <c r="J3671" t="s">
        <v>4521</v>
      </c>
    </row>
    <row r="3672" spans="10:10" x14ac:dyDescent="0.3">
      <c r="J3672" t="s">
        <v>4522</v>
      </c>
    </row>
    <row r="3673" spans="10:10" x14ac:dyDescent="0.3">
      <c r="J3673" t="s">
        <v>4523</v>
      </c>
    </row>
    <row r="3674" spans="10:10" x14ac:dyDescent="0.3">
      <c r="J3674" t="s">
        <v>4524</v>
      </c>
    </row>
    <row r="3675" spans="10:10" x14ac:dyDescent="0.3">
      <c r="J3675" t="s">
        <v>4525</v>
      </c>
    </row>
    <row r="3676" spans="10:10" x14ac:dyDescent="0.3">
      <c r="J3676" t="s">
        <v>4526</v>
      </c>
    </row>
    <row r="3677" spans="10:10" x14ac:dyDescent="0.3">
      <c r="J3677" t="s">
        <v>4527</v>
      </c>
    </row>
    <row r="3678" spans="10:10" x14ac:dyDescent="0.3">
      <c r="J3678" t="s">
        <v>4528</v>
      </c>
    </row>
    <row r="3679" spans="10:10" x14ac:dyDescent="0.3">
      <c r="J3679" t="s">
        <v>4529</v>
      </c>
    </row>
    <row r="3680" spans="10:10" x14ac:dyDescent="0.3">
      <c r="J3680" t="s">
        <v>4530</v>
      </c>
    </row>
    <row r="3681" spans="10:10" x14ac:dyDescent="0.3">
      <c r="J3681" t="s">
        <v>4531</v>
      </c>
    </row>
    <row r="3682" spans="10:10" x14ac:dyDescent="0.3">
      <c r="J3682" t="s">
        <v>4532</v>
      </c>
    </row>
    <row r="3683" spans="10:10" x14ac:dyDescent="0.3">
      <c r="J3683" t="s">
        <v>4533</v>
      </c>
    </row>
    <row r="3684" spans="10:10" x14ac:dyDescent="0.3">
      <c r="J3684" t="s">
        <v>4534</v>
      </c>
    </row>
    <row r="3685" spans="10:10" x14ac:dyDescent="0.3">
      <c r="J3685" t="s">
        <v>4535</v>
      </c>
    </row>
    <row r="3686" spans="10:10" x14ac:dyDescent="0.3">
      <c r="J3686" t="s">
        <v>4536</v>
      </c>
    </row>
    <row r="3687" spans="10:10" x14ac:dyDescent="0.3">
      <c r="J3687" t="s">
        <v>4537</v>
      </c>
    </row>
    <row r="3688" spans="10:10" x14ac:dyDescent="0.3">
      <c r="J3688" t="s">
        <v>4538</v>
      </c>
    </row>
    <row r="3689" spans="10:10" x14ac:dyDescent="0.3">
      <c r="J3689" t="s">
        <v>4539</v>
      </c>
    </row>
    <row r="3690" spans="10:10" x14ac:dyDescent="0.3">
      <c r="J3690" t="s">
        <v>4540</v>
      </c>
    </row>
    <row r="3691" spans="10:10" x14ac:dyDescent="0.3">
      <c r="J3691" t="s">
        <v>85</v>
      </c>
    </row>
    <row r="3692" spans="10:10" x14ac:dyDescent="0.3">
      <c r="J3692" t="s">
        <v>4541</v>
      </c>
    </row>
    <row r="3693" spans="10:10" x14ac:dyDescent="0.3">
      <c r="J3693" t="s">
        <v>4542</v>
      </c>
    </row>
    <row r="3694" spans="10:10" x14ac:dyDescent="0.3">
      <c r="J3694" t="s">
        <v>4543</v>
      </c>
    </row>
    <row r="3695" spans="10:10" x14ac:dyDescent="0.3">
      <c r="J3695" t="s">
        <v>4544</v>
      </c>
    </row>
    <row r="3696" spans="10:10" x14ac:dyDescent="0.3">
      <c r="J3696" t="s">
        <v>4545</v>
      </c>
    </row>
    <row r="3697" spans="10:10" x14ac:dyDescent="0.3">
      <c r="J3697" t="s">
        <v>4546</v>
      </c>
    </row>
    <row r="3698" spans="10:10" x14ac:dyDescent="0.3">
      <c r="J3698" t="s">
        <v>4547</v>
      </c>
    </row>
    <row r="3699" spans="10:10" x14ac:dyDescent="0.3">
      <c r="J3699" t="s">
        <v>4548</v>
      </c>
    </row>
    <row r="3700" spans="10:10" x14ac:dyDescent="0.3">
      <c r="J3700" t="s">
        <v>4549</v>
      </c>
    </row>
    <row r="3701" spans="10:10" x14ac:dyDescent="0.3">
      <c r="J3701" t="s">
        <v>4550</v>
      </c>
    </row>
    <row r="3702" spans="10:10" x14ac:dyDescent="0.3">
      <c r="J3702" t="s">
        <v>4551</v>
      </c>
    </row>
    <row r="3703" spans="10:10" x14ac:dyDescent="0.3">
      <c r="J3703" t="s">
        <v>4552</v>
      </c>
    </row>
    <row r="3704" spans="10:10" x14ac:dyDescent="0.3">
      <c r="J3704" t="s">
        <v>4553</v>
      </c>
    </row>
    <row r="3705" spans="10:10" x14ac:dyDescent="0.3">
      <c r="J3705" t="s">
        <v>4554</v>
      </c>
    </row>
    <row r="3706" spans="10:10" x14ac:dyDescent="0.3">
      <c r="J3706" t="s">
        <v>4555</v>
      </c>
    </row>
    <row r="3707" spans="10:10" x14ac:dyDescent="0.3">
      <c r="J3707" t="s">
        <v>4556</v>
      </c>
    </row>
    <row r="3708" spans="10:10" x14ac:dyDescent="0.3">
      <c r="J3708" t="s">
        <v>4557</v>
      </c>
    </row>
    <row r="3709" spans="10:10" x14ac:dyDescent="0.3">
      <c r="J3709" t="s">
        <v>4558</v>
      </c>
    </row>
    <row r="3710" spans="10:10" x14ac:dyDescent="0.3">
      <c r="J3710" t="s">
        <v>4559</v>
      </c>
    </row>
    <row r="3711" spans="10:10" x14ac:dyDescent="0.3">
      <c r="J3711" t="s">
        <v>4560</v>
      </c>
    </row>
    <row r="3712" spans="10:10" x14ac:dyDescent="0.3">
      <c r="J3712" t="s">
        <v>4561</v>
      </c>
    </row>
    <row r="3713" spans="10:10" x14ac:dyDescent="0.3">
      <c r="J3713" t="s">
        <v>4562</v>
      </c>
    </row>
    <row r="3714" spans="10:10" x14ac:dyDescent="0.3">
      <c r="J3714" t="s">
        <v>4563</v>
      </c>
    </row>
    <row r="3715" spans="10:10" x14ac:dyDescent="0.3">
      <c r="J3715" t="s">
        <v>4564</v>
      </c>
    </row>
    <row r="3716" spans="10:10" x14ac:dyDescent="0.3">
      <c r="J3716" t="s">
        <v>4565</v>
      </c>
    </row>
    <row r="3717" spans="10:10" x14ac:dyDescent="0.3">
      <c r="J3717" t="s">
        <v>4566</v>
      </c>
    </row>
    <row r="3718" spans="10:10" x14ac:dyDescent="0.3">
      <c r="J3718" t="s">
        <v>4567</v>
      </c>
    </row>
    <row r="3719" spans="10:10" x14ac:dyDescent="0.3">
      <c r="J3719" t="s">
        <v>4568</v>
      </c>
    </row>
    <row r="3720" spans="10:10" x14ac:dyDescent="0.3">
      <c r="J3720" t="s">
        <v>4569</v>
      </c>
    </row>
    <row r="3721" spans="10:10" x14ac:dyDescent="0.3">
      <c r="J3721" t="s">
        <v>4570</v>
      </c>
    </row>
    <row r="3722" spans="10:10" x14ac:dyDescent="0.3">
      <c r="J3722" t="s">
        <v>4571</v>
      </c>
    </row>
    <row r="3723" spans="10:10" x14ac:dyDescent="0.3">
      <c r="J3723" t="s">
        <v>4572</v>
      </c>
    </row>
    <row r="3724" spans="10:10" x14ac:dyDescent="0.3">
      <c r="J3724" t="s">
        <v>4573</v>
      </c>
    </row>
    <row r="3725" spans="10:10" x14ac:dyDescent="0.3">
      <c r="J3725" t="s">
        <v>4574</v>
      </c>
    </row>
    <row r="3726" spans="10:10" x14ac:dyDescent="0.3">
      <c r="J3726" t="s">
        <v>4575</v>
      </c>
    </row>
    <row r="3727" spans="10:10" x14ac:dyDescent="0.3">
      <c r="J3727" t="s">
        <v>4576</v>
      </c>
    </row>
    <row r="3728" spans="10:10" x14ac:dyDescent="0.3">
      <c r="J3728" t="s">
        <v>4577</v>
      </c>
    </row>
    <row r="3729" spans="10:10" x14ac:dyDescent="0.3">
      <c r="J3729" t="s">
        <v>4578</v>
      </c>
    </row>
    <row r="3730" spans="10:10" x14ac:dyDescent="0.3">
      <c r="J3730" t="s">
        <v>4579</v>
      </c>
    </row>
    <row r="3731" spans="10:10" x14ac:dyDescent="0.3">
      <c r="J3731" t="s">
        <v>4580</v>
      </c>
    </row>
    <row r="3732" spans="10:10" x14ac:dyDescent="0.3">
      <c r="J3732" t="s">
        <v>4581</v>
      </c>
    </row>
    <row r="3733" spans="10:10" x14ac:dyDescent="0.3">
      <c r="J3733" t="s">
        <v>4582</v>
      </c>
    </row>
    <row r="3734" spans="10:10" x14ac:dyDescent="0.3">
      <c r="J3734" t="s">
        <v>4583</v>
      </c>
    </row>
    <row r="3735" spans="10:10" x14ac:dyDescent="0.3">
      <c r="J3735" t="s">
        <v>4584</v>
      </c>
    </row>
    <row r="3736" spans="10:10" x14ac:dyDescent="0.3">
      <c r="J3736" t="s">
        <v>4585</v>
      </c>
    </row>
    <row r="3737" spans="10:10" x14ac:dyDescent="0.3">
      <c r="J3737" t="s">
        <v>4586</v>
      </c>
    </row>
    <row r="3738" spans="10:10" x14ac:dyDescent="0.3">
      <c r="J3738" t="s">
        <v>4587</v>
      </c>
    </row>
    <row r="3739" spans="10:10" x14ac:dyDescent="0.3">
      <c r="J3739" t="s">
        <v>4588</v>
      </c>
    </row>
    <row r="3740" spans="10:10" x14ac:dyDescent="0.3">
      <c r="J3740" t="s">
        <v>4589</v>
      </c>
    </row>
    <row r="3741" spans="10:10" x14ac:dyDescent="0.3">
      <c r="J3741" t="s">
        <v>4590</v>
      </c>
    </row>
    <row r="3742" spans="10:10" x14ac:dyDescent="0.3">
      <c r="J3742" t="s">
        <v>4591</v>
      </c>
    </row>
    <row r="3743" spans="10:10" x14ac:dyDescent="0.3">
      <c r="J3743" t="s">
        <v>4592</v>
      </c>
    </row>
    <row r="3744" spans="10:10" x14ac:dyDescent="0.3">
      <c r="J3744" t="s">
        <v>4593</v>
      </c>
    </row>
    <row r="3745" spans="10:10" x14ac:dyDescent="0.3">
      <c r="J3745" t="s">
        <v>4594</v>
      </c>
    </row>
    <row r="3746" spans="10:10" x14ac:dyDescent="0.3">
      <c r="J3746" t="s">
        <v>4595</v>
      </c>
    </row>
    <row r="3747" spans="10:10" x14ac:dyDescent="0.3">
      <c r="J3747" t="s">
        <v>4596</v>
      </c>
    </row>
    <row r="3748" spans="10:10" x14ac:dyDescent="0.3">
      <c r="J3748" t="s">
        <v>4597</v>
      </c>
    </row>
    <row r="3749" spans="10:10" x14ac:dyDescent="0.3">
      <c r="J3749" t="s">
        <v>4598</v>
      </c>
    </row>
    <row r="3750" spans="10:10" x14ac:dyDescent="0.3">
      <c r="J3750" t="s">
        <v>4599</v>
      </c>
    </row>
    <row r="3751" spans="10:10" x14ac:dyDescent="0.3">
      <c r="J3751" t="s">
        <v>4600</v>
      </c>
    </row>
    <row r="3752" spans="10:10" x14ac:dyDescent="0.3">
      <c r="J3752" t="s">
        <v>4601</v>
      </c>
    </row>
    <row r="3753" spans="10:10" x14ac:dyDescent="0.3">
      <c r="J3753" t="s">
        <v>4602</v>
      </c>
    </row>
    <row r="3754" spans="10:10" x14ac:dyDescent="0.3">
      <c r="J3754" t="s">
        <v>4603</v>
      </c>
    </row>
    <row r="3755" spans="10:10" x14ac:dyDescent="0.3">
      <c r="J3755" t="s">
        <v>4604</v>
      </c>
    </row>
    <row r="3756" spans="10:10" x14ac:dyDescent="0.3">
      <c r="J3756" t="s">
        <v>4605</v>
      </c>
    </row>
    <row r="3757" spans="10:10" x14ac:dyDescent="0.3">
      <c r="J3757" t="s">
        <v>4606</v>
      </c>
    </row>
    <row r="3758" spans="10:10" x14ac:dyDescent="0.3">
      <c r="J3758" t="s">
        <v>4607</v>
      </c>
    </row>
    <row r="3759" spans="10:10" x14ac:dyDescent="0.3">
      <c r="J3759" t="s">
        <v>4608</v>
      </c>
    </row>
    <row r="3760" spans="10:10" x14ac:dyDescent="0.3">
      <c r="J3760" t="s">
        <v>4609</v>
      </c>
    </row>
    <row r="3761" spans="10:10" x14ac:dyDescent="0.3">
      <c r="J3761" t="s">
        <v>4610</v>
      </c>
    </row>
    <row r="3762" spans="10:10" x14ac:dyDescent="0.3">
      <c r="J3762" t="s">
        <v>4611</v>
      </c>
    </row>
    <row r="3763" spans="10:10" x14ac:dyDescent="0.3">
      <c r="J3763" t="s">
        <v>4612</v>
      </c>
    </row>
    <row r="3764" spans="10:10" x14ac:dyDescent="0.3">
      <c r="J3764" t="s">
        <v>4613</v>
      </c>
    </row>
    <row r="3765" spans="10:10" x14ac:dyDescent="0.3">
      <c r="J3765" t="s">
        <v>4614</v>
      </c>
    </row>
    <row r="3766" spans="10:10" x14ac:dyDescent="0.3">
      <c r="J3766" t="s">
        <v>4615</v>
      </c>
    </row>
    <row r="3767" spans="10:10" x14ac:dyDescent="0.3">
      <c r="J3767" t="s">
        <v>4616</v>
      </c>
    </row>
    <row r="3768" spans="10:10" x14ac:dyDescent="0.3">
      <c r="J3768" t="s">
        <v>4617</v>
      </c>
    </row>
    <row r="3769" spans="10:10" x14ac:dyDescent="0.3">
      <c r="J3769" t="s">
        <v>4618</v>
      </c>
    </row>
    <row r="3770" spans="10:10" x14ac:dyDescent="0.3">
      <c r="J3770" t="s">
        <v>4619</v>
      </c>
    </row>
    <row r="3771" spans="10:10" x14ac:dyDescent="0.3">
      <c r="J3771" t="s">
        <v>4620</v>
      </c>
    </row>
    <row r="3772" spans="10:10" x14ac:dyDescent="0.3">
      <c r="J3772" t="s">
        <v>4621</v>
      </c>
    </row>
    <row r="3773" spans="10:10" x14ac:dyDescent="0.3">
      <c r="J3773" t="s">
        <v>4622</v>
      </c>
    </row>
    <row r="3774" spans="10:10" x14ac:dyDescent="0.3">
      <c r="J3774" t="s">
        <v>4623</v>
      </c>
    </row>
    <row r="3775" spans="10:10" x14ac:dyDescent="0.3">
      <c r="J3775" t="s">
        <v>4624</v>
      </c>
    </row>
    <row r="3776" spans="10:10" x14ac:dyDescent="0.3">
      <c r="J3776" t="s">
        <v>4625</v>
      </c>
    </row>
    <row r="3777" spans="10:10" x14ac:dyDescent="0.3">
      <c r="J3777" t="s">
        <v>4626</v>
      </c>
    </row>
    <row r="3778" spans="10:10" x14ac:dyDescent="0.3">
      <c r="J3778" t="s">
        <v>4627</v>
      </c>
    </row>
    <row r="3779" spans="10:10" x14ac:dyDescent="0.3">
      <c r="J3779" t="s">
        <v>4628</v>
      </c>
    </row>
    <row r="3780" spans="10:10" x14ac:dyDescent="0.3">
      <c r="J3780" t="s">
        <v>4629</v>
      </c>
    </row>
    <row r="3781" spans="10:10" x14ac:dyDescent="0.3">
      <c r="J3781" t="s">
        <v>4630</v>
      </c>
    </row>
    <row r="3782" spans="10:10" x14ac:dyDescent="0.3">
      <c r="J3782" t="s">
        <v>4631</v>
      </c>
    </row>
    <row r="3783" spans="10:10" x14ac:dyDescent="0.3">
      <c r="J3783" t="s">
        <v>4632</v>
      </c>
    </row>
    <row r="3784" spans="10:10" x14ac:dyDescent="0.3">
      <c r="J3784" t="s">
        <v>4633</v>
      </c>
    </row>
    <row r="3785" spans="10:10" x14ac:dyDescent="0.3">
      <c r="J3785" t="s">
        <v>4634</v>
      </c>
    </row>
    <row r="3786" spans="10:10" x14ac:dyDescent="0.3">
      <c r="J3786" t="s">
        <v>4635</v>
      </c>
    </row>
    <row r="3787" spans="10:10" x14ac:dyDescent="0.3">
      <c r="J3787" t="s">
        <v>4636</v>
      </c>
    </row>
    <row r="3788" spans="10:10" x14ac:dyDescent="0.3">
      <c r="J3788" t="s">
        <v>4637</v>
      </c>
    </row>
    <row r="3789" spans="10:10" x14ac:dyDescent="0.3">
      <c r="J3789" t="s">
        <v>4638</v>
      </c>
    </row>
    <row r="3790" spans="10:10" x14ac:dyDescent="0.3">
      <c r="J3790" t="s">
        <v>4639</v>
      </c>
    </row>
    <row r="3791" spans="10:10" x14ac:dyDescent="0.3">
      <c r="J3791" t="s">
        <v>4640</v>
      </c>
    </row>
    <row r="3792" spans="10:10" x14ac:dyDescent="0.3">
      <c r="J3792" t="s">
        <v>4641</v>
      </c>
    </row>
    <row r="3793" spans="10:10" x14ac:dyDescent="0.3">
      <c r="J3793" t="s">
        <v>4642</v>
      </c>
    </row>
    <row r="3794" spans="10:10" x14ac:dyDescent="0.3">
      <c r="J3794" t="s">
        <v>4643</v>
      </c>
    </row>
    <row r="3795" spans="10:10" x14ac:dyDescent="0.3">
      <c r="J3795" t="s">
        <v>4644</v>
      </c>
    </row>
    <row r="3796" spans="10:10" x14ac:dyDescent="0.3">
      <c r="J3796" t="s">
        <v>4645</v>
      </c>
    </row>
    <row r="3797" spans="10:10" x14ac:dyDescent="0.3">
      <c r="J3797" t="s">
        <v>4646</v>
      </c>
    </row>
    <row r="3798" spans="10:10" x14ac:dyDescent="0.3">
      <c r="J3798" t="s">
        <v>4647</v>
      </c>
    </row>
    <row r="3799" spans="10:10" x14ac:dyDescent="0.3">
      <c r="J3799" t="s">
        <v>4648</v>
      </c>
    </row>
    <row r="3800" spans="10:10" x14ac:dyDescent="0.3">
      <c r="J3800" t="s">
        <v>4649</v>
      </c>
    </row>
    <row r="3801" spans="10:10" x14ac:dyDescent="0.3">
      <c r="J3801" t="s">
        <v>4650</v>
      </c>
    </row>
    <row r="3802" spans="10:10" x14ac:dyDescent="0.3">
      <c r="J3802" t="s">
        <v>4651</v>
      </c>
    </row>
    <row r="3803" spans="10:10" x14ac:dyDescent="0.3">
      <c r="J3803" t="s">
        <v>4652</v>
      </c>
    </row>
    <row r="3804" spans="10:10" x14ac:dyDescent="0.3">
      <c r="J3804" t="s">
        <v>4653</v>
      </c>
    </row>
    <row r="3805" spans="10:10" x14ac:dyDescent="0.3">
      <c r="J3805" t="s">
        <v>4654</v>
      </c>
    </row>
    <row r="3806" spans="10:10" x14ac:dyDescent="0.3">
      <c r="J3806" t="s">
        <v>4655</v>
      </c>
    </row>
    <row r="3807" spans="10:10" x14ac:dyDescent="0.3">
      <c r="J3807" t="s">
        <v>4656</v>
      </c>
    </row>
    <row r="3808" spans="10:10" x14ac:dyDescent="0.3">
      <c r="J3808" t="s">
        <v>4657</v>
      </c>
    </row>
    <row r="3809" spans="10:10" x14ac:dyDescent="0.3">
      <c r="J3809" t="s">
        <v>4658</v>
      </c>
    </row>
    <row r="3810" spans="10:10" x14ac:dyDescent="0.3">
      <c r="J3810" t="s">
        <v>4659</v>
      </c>
    </row>
    <row r="3811" spans="10:10" x14ac:dyDescent="0.3">
      <c r="J3811" t="s">
        <v>4660</v>
      </c>
    </row>
    <row r="3812" spans="10:10" x14ac:dyDescent="0.3">
      <c r="J3812" t="s">
        <v>4661</v>
      </c>
    </row>
    <row r="3813" spans="10:10" x14ac:dyDescent="0.3">
      <c r="J3813" t="s">
        <v>4662</v>
      </c>
    </row>
    <row r="3814" spans="10:10" x14ac:dyDescent="0.3">
      <c r="J3814" t="s">
        <v>4663</v>
      </c>
    </row>
    <row r="3815" spans="10:10" x14ac:dyDescent="0.3">
      <c r="J3815" t="s">
        <v>4664</v>
      </c>
    </row>
    <row r="3816" spans="10:10" x14ac:dyDescent="0.3">
      <c r="J3816" t="s">
        <v>4665</v>
      </c>
    </row>
    <row r="3817" spans="10:10" x14ac:dyDescent="0.3">
      <c r="J3817" t="s">
        <v>4666</v>
      </c>
    </row>
    <row r="3818" spans="10:10" x14ac:dyDescent="0.3">
      <c r="J3818" t="s">
        <v>4667</v>
      </c>
    </row>
    <row r="3819" spans="10:10" x14ac:dyDescent="0.3">
      <c r="J3819" t="s">
        <v>4668</v>
      </c>
    </row>
    <row r="3820" spans="10:10" x14ac:dyDescent="0.3">
      <c r="J3820" t="s">
        <v>4669</v>
      </c>
    </row>
    <row r="3821" spans="10:10" x14ac:dyDescent="0.3">
      <c r="J3821" t="s">
        <v>4670</v>
      </c>
    </row>
    <row r="3822" spans="10:10" x14ac:dyDescent="0.3">
      <c r="J3822" t="s">
        <v>4671</v>
      </c>
    </row>
    <row r="3823" spans="10:10" x14ac:dyDescent="0.3">
      <c r="J3823" t="s">
        <v>4672</v>
      </c>
    </row>
    <row r="3824" spans="10:10" x14ac:dyDescent="0.3">
      <c r="J3824" t="s">
        <v>4673</v>
      </c>
    </row>
    <row r="3825" spans="10:10" x14ac:dyDescent="0.3">
      <c r="J3825" t="s">
        <v>4674</v>
      </c>
    </row>
    <row r="3826" spans="10:10" x14ac:dyDescent="0.3">
      <c r="J3826" t="s">
        <v>4675</v>
      </c>
    </row>
    <row r="3827" spans="10:10" x14ac:dyDescent="0.3">
      <c r="J3827" t="s">
        <v>4676</v>
      </c>
    </row>
    <row r="3828" spans="10:10" x14ac:dyDescent="0.3">
      <c r="J3828" t="s">
        <v>4677</v>
      </c>
    </row>
    <row r="3829" spans="10:10" x14ac:dyDescent="0.3">
      <c r="J3829" t="s">
        <v>4678</v>
      </c>
    </row>
    <row r="3830" spans="10:10" x14ac:dyDescent="0.3">
      <c r="J3830" t="s">
        <v>4679</v>
      </c>
    </row>
    <row r="3831" spans="10:10" x14ac:dyDescent="0.3">
      <c r="J3831" t="s">
        <v>4680</v>
      </c>
    </row>
    <row r="3832" spans="10:10" x14ac:dyDescent="0.3">
      <c r="J3832" t="s">
        <v>4681</v>
      </c>
    </row>
    <row r="3833" spans="10:10" x14ac:dyDescent="0.3">
      <c r="J3833" t="s">
        <v>4682</v>
      </c>
    </row>
    <row r="3834" spans="10:10" x14ac:dyDescent="0.3">
      <c r="J3834" t="s">
        <v>4683</v>
      </c>
    </row>
    <row r="3835" spans="10:10" x14ac:dyDescent="0.3">
      <c r="J3835" t="s">
        <v>4684</v>
      </c>
    </row>
    <row r="3836" spans="10:10" x14ac:dyDescent="0.3">
      <c r="J3836" t="s">
        <v>4685</v>
      </c>
    </row>
    <row r="3837" spans="10:10" x14ac:dyDescent="0.3">
      <c r="J3837" t="s">
        <v>4686</v>
      </c>
    </row>
    <row r="3838" spans="10:10" x14ac:dyDescent="0.3">
      <c r="J3838" t="s">
        <v>4687</v>
      </c>
    </row>
    <row r="3839" spans="10:10" x14ac:dyDescent="0.3">
      <c r="J3839" t="s">
        <v>4688</v>
      </c>
    </row>
    <row r="3840" spans="10:10" x14ac:dyDescent="0.3">
      <c r="J3840" t="s">
        <v>4689</v>
      </c>
    </row>
    <row r="3841" spans="10:10" x14ac:dyDescent="0.3">
      <c r="J3841" t="s">
        <v>4690</v>
      </c>
    </row>
    <row r="3842" spans="10:10" x14ac:dyDescent="0.3">
      <c r="J3842" t="s">
        <v>4691</v>
      </c>
    </row>
    <row r="3843" spans="10:10" x14ac:dyDescent="0.3">
      <c r="J3843" t="s">
        <v>4692</v>
      </c>
    </row>
    <row r="3844" spans="10:10" x14ac:dyDescent="0.3">
      <c r="J3844" t="s">
        <v>4693</v>
      </c>
    </row>
    <row r="3845" spans="10:10" x14ac:dyDescent="0.3">
      <c r="J3845" t="s">
        <v>4694</v>
      </c>
    </row>
    <row r="3846" spans="10:10" x14ac:dyDescent="0.3">
      <c r="J3846" t="s">
        <v>4695</v>
      </c>
    </row>
    <row r="3847" spans="10:10" x14ac:dyDescent="0.3">
      <c r="J3847" t="s">
        <v>4696</v>
      </c>
    </row>
    <row r="3848" spans="10:10" x14ac:dyDescent="0.3">
      <c r="J3848" t="s">
        <v>4697</v>
      </c>
    </row>
    <row r="3849" spans="10:10" x14ac:dyDescent="0.3">
      <c r="J3849" t="s">
        <v>4698</v>
      </c>
    </row>
    <row r="3850" spans="10:10" x14ac:dyDescent="0.3">
      <c r="J3850" t="s">
        <v>4699</v>
      </c>
    </row>
    <row r="3851" spans="10:10" x14ac:dyDescent="0.3">
      <c r="J3851" t="s">
        <v>4700</v>
      </c>
    </row>
    <row r="3852" spans="10:10" x14ac:dyDescent="0.3">
      <c r="J3852" t="s">
        <v>4701</v>
      </c>
    </row>
    <row r="3853" spans="10:10" x14ac:dyDescent="0.3">
      <c r="J3853" t="s">
        <v>4702</v>
      </c>
    </row>
    <row r="3854" spans="10:10" x14ac:dyDescent="0.3">
      <c r="J3854" t="s">
        <v>4703</v>
      </c>
    </row>
    <row r="3855" spans="10:10" x14ac:dyDescent="0.3">
      <c r="J3855" t="s">
        <v>4704</v>
      </c>
    </row>
    <row r="3856" spans="10:10" x14ac:dyDescent="0.3">
      <c r="J3856" t="s">
        <v>4705</v>
      </c>
    </row>
    <row r="3857" spans="10:10" x14ac:dyDescent="0.3">
      <c r="J3857" t="s">
        <v>4706</v>
      </c>
    </row>
    <row r="3858" spans="10:10" x14ac:dyDescent="0.3">
      <c r="J3858" t="s">
        <v>4707</v>
      </c>
    </row>
    <row r="3859" spans="10:10" x14ac:dyDescent="0.3">
      <c r="J3859" t="s">
        <v>4708</v>
      </c>
    </row>
    <row r="3860" spans="10:10" x14ac:dyDescent="0.3">
      <c r="J3860" t="s">
        <v>4709</v>
      </c>
    </row>
    <row r="3861" spans="10:10" x14ac:dyDescent="0.3">
      <c r="J3861" t="s">
        <v>4710</v>
      </c>
    </row>
    <row r="3862" spans="10:10" x14ac:dyDescent="0.3">
      <c r="J3862" t="s">
        <v>4711</v>
      </c>
    </row>
    <row r="3863" spans="10:10" x14ac:dyDescent="0.3">
      <c r="J3863" t="s">
        <v>4712</v>
      </c>
    </row>
    <row r="3864" spans="10:10" x14ac:dyDescent="0.3">
      <c r="J3864" t="s">
        <v>4713</v>
      </c>
    </row>
    <row r="3865" spans="10:10" x14ac:dyDescent="0.3">
      <c r="J3865" t="s">
        <v>4714</v>
      </c>
    </row>
    <row r="3866" spans="10:10" x14ac:dyDescent="0.3">
      <c r="J3866" t="s">
        <v>4715</v>
      </c>
    </row>
    <row r="3867" spans="10:10" x14ac:dyDescent="0.3">
      <c r="J3867" t="s">
        <v>4716</v>
      </c>
    </row>
    <row r="3868" spans="10:10" x14ac:dyDescent="0.3">
      <c r="J3868" t="s">
        <v>4717</v>
      </c>
    </row>
    <row r="3869" spans="10:10" x14ac:dyDescent="0.3">
      <c r="J3869" t="s">
        <v>4718</v>
      </c>
    </row>
    <row r="3870" spans="10:10" x14ac:dyDescent="0.3">
      <c r="J3870" t="s">
        <v>4719</v>
      </c>
    </row>
    <row r="3871" spans="10:10" x14ac:dyDescent="0.3">
      <c r="J3871" t="s">
        <v>4720</v>
      </c>
    </row>
    <row r="3872" spans="10:10" x14ac:dyDescent="0.3">
      <c r="J3872" t="s">
        <v>4583</v>
      </c>
    </row>
    <row r="3873" spans="10:10" x14ac:dyDescent="0.3">
      <c r="J3873" t="s">
        <v>4721</v>
      </c>
    </row>
    <row r="3874" spans="10:10" x14ac:dyDescent="0.3">
      <c r="J3874" t="s">
        <v>4583</v>
      </c>
    </row>
    <row r="3875" spans="10:10" x14ac:dyDescent="0.3">
      <c r="J3875" t="s">
        <v>4583</v>
      </c>
    </row>
    <row r="3876" spans="10:10" x14ac:dyDescent="0.3">
      <c r="J3876" t="s">
        <v>4722</v>
      </c>
    </row>
    <row r="3877" spans="10:10" x14ac:dyDescent="0.3">
      <c r="J3877" t="s">
        <v>4723</v>
      </c>
    </row>
    <row r="3878" spans="10:10" x14ac:dyDescent="0.3">
      <c r="J3878" t="s">
        <v>4724</v>
      </c>
    </row>
    <row r="3879" spans="10:10" x14ac:dyDescent="0.3">
      <c r="J3879" t="s">
        <v>4725</v>
      </c>
    </row>
    <row r="3880" spans="10:10" x14ac:dyDescent="0.3">
      <c r="J3880" t="s">
        <v>4726</v>
      </c>
    </row>
    <row r="3881" spans="10:10" x14ac:dyDescent="0.3">
      <c r="J3881" t="s">
        <v>4727</v>
      </c>
    </row>
    <row r="3882" spans="10:10" x14ac:dyDescent="0.3">
      <c r="J3882" t="s">
        <v>4728</v>
      </c>
    </row>
    <row r="3883" spans="10:10" x14ac:dyDescent="0.3">
      <c r="J3883" t="s">
        <v>4729</v>
      </c>
    </row>
    <row r="3884" spans="10:10" x14ac:dyDescent="0.3">
      <c r="J3884" t="s">
        <v>4730</v>
      </c>
    </row>
    <row r="3885" spans="10:10" x14ac:dyDescent="0.3">
      <c r="J3885" t="s">
        <v>4731</v>
      </c>
    </row>
    <row r="3886" spans="10:10" x14ac:dyDescent="0.3">
      <c r="J3886" t="s">
        <v>4732</v>
      </c>
    </row>
    <row r="3887" spans="10:10" x14ac:dyDescent="0.3">
      <c r="J3887" t="s">
        <v>4733</v>
      </c>
    </row>
    <row r="3888" spans="10:10" x14ac:dyDescent="0.3">
      <c r="J3888" t="s">
        <v>4734</v>
      </c>
    </row>
    <row r="3889" spans="10:10" x14ac:dyDescent="0.3">
      <c r="J3889" t="s">
        <v>4735</v>
      </c>
    </row>
    <row r="3890" spans="10:10" x14ac:dyDescent="0.3">
      <c r="J3890" t="s">
        <v>4736</v>
      </c>
    </row>
    <row r="3891" spans="10:10" x14ac:dyDescent="0.3">
      <c r="J3891" t="s">
        <v>4737</v>
      </c>
    </row>
    <row r="3892" spans="10:10" x14ac:dyDescent="0.3">
      <c r="J3892" t="s">
        <v>4738</v>
      </c>
    </row>
    <row r="3893" spans="10:10" x14ac:dyDescent="0.3">
      <c r="J3893" t="s">
        <v>4739</v>
      </c>
    </row>
    <row r="3894" spans="10:10" x14ac:dyDescent="0.3">
      <c r="J3894" t="s">
        <v>4740</v>
      </c>
    </row>
    <row r="3895" spans="10:10" x14ac:dyDescent="0.3">
      <c r="J3895" t="s">
        <v>4741</v>
      </c>
    </row>
    <row r="3896" spans="10:10" x14ac:dyDescent="0.3">
      <c r="J3896" t="s">
        <v>4742</v>
      </c>
    </row>
    <row r="3897" spans="10:10" x14ac:dyDescent="0.3">
      <c r="J3897" t="s">
        <v>4743</v>
      </c>
    </row>
    <row r="3898" spans="10:10" x14ac:dyDescent="0.3">
      <c r="J3898" t="s">
        <v>4744</v>
      </c>
    </row>
    <row r="3899" spans="10:10" x14ac:dyDescent="0.3">
      <c r="J3899" t="s">
        <v>4745</v>
      </c>
    </row>
    <row r="3900" spans="10:10" x14ac:dyDescent="0.3">
      <c r="J3900" t="s">
        <v>4746</v>
      </c>
    </row>
    <row r="3901" spans="10:10" x14ac:dyDescent="0.3">
      <c r="J3901" t="s">
        <v>4747</v>
      </c>
    </row>
    <row r="3902" spans="10:10" x14ac:dyDescent="0.3">
      <c r="J3902" t="s">
        <v>4748</v>
      </c>
    </row>
    <row r="3903" spans="10:10" x14ac:dyDescent="0.3">
      <c r="J3903" t="s">
        <v>4749</v>
      </c>
    </row>
    <row r="3904" spans="10:10" x14ac:dyDescent="0.3">
      <c r="J3904" t="s">
        <v>4750</v>
      </c>
    </row>
    <row r="3905" spans="10:10" x14ac:dyDescent="0.3">
      <c r="J3905" t="s">
        <v>4751</v>
      </c>
    </row>
    <row r="3906" spans="10:10" x14ac:dyDescent="0.3">
      <c r="J3906" t="s">
        <v>4752</v>
      </c>
    </row>
    <row r="3907" spans="10:10" x14ac:dyDescent="0.3">
      <c r="J3907" t="s">
        <v>4753</v>
      </c>
    </row>
    <row r="3908" spans="10:10" x14ac:dyDescent="0.3">
      <c r="J3908" t="s">
        <v>4754</v>
      </c>
    </row>
    <row r="3909" spans="10:10" x14ac:dyDescent="0.3">
      <c r="J3909" t="s">
        <v>4755</v>
      </c>
    </row>
    <row r="3910" spans="10:10" x14ac:dyDescent="0.3">
      <c r="J3910" t="s">
        <v>4756</v>
      </c>
    </row>
    <row r="3911" spans="10:10" x14ac:dyDescent="0.3">
      <c r="J3911" t="s">
        <v>4757</v>
      </c>
    </row>
    <row r="3912" spans="10:10" x14ac:dyDescent="0.3">
      <c r="J3912" t="s">
        <v>4758</v>
      </c>
    </row>
    <row r="3913" spans="10:10" x14ac:dyDescent="0.3">
      <c r="J3913" t="s">
        <v>4759</v>
      </c>
    </row>
    <row r="3914" spans="10:10" x14ac:dyDescent="0.3">
      <c r="J3914" t="s">
        <v>4760</v>
      </c>
    </row>
    <row r="3915" spans="10:10" x14ac:dyDescent="0.3">
      <c r="J3915" t="s">
        <v>4761</v>
      </c>
    </row>
    <row r="3916" spans="10:10" x14ac:dyDescent="0.3">
      <c r="J3916" t="s">
        <v>4762</v>
      </c>
    </row>
    <row r="3917" spans="10:10" x14ac:dyDescent="0.3">
      <c r="J3917" t="s">
        <v>4763</v>
      </c>
    </row>
    <row r="3918" spans="10:10" x14ac:dyDescent="0.3">
      <c r="J3918" t="s">
        <v>4764</v>
      </c>
    </row>
    <row r="3919" spans="10:10" x14ac:dyDescent="0.3">
      <c r="J3919" t="s">
        <v>4765</v>
      </c>
    </row>
    <row r="3920" spans="10:10" x14ac:dyDescent="0.3">
      <c r="J3920" t="s">
        <v>4766</v>
      </c>
    </row>
    <row r="3921" spans="10:10" x14ac:dyDescent="0.3">
      <c r="J3921" t="s">
        <v>4767</v>
      </c>
    </row>
    <row r="3922" spans="10:10" x14ac:dyDescent="0.3">
      <c r="J3922" t="s">
        <v>4768</v>
      </c>
    </row>
    <row r="3923" spans="10:10" x14ac:dyDescent="0.3">
      <c r="J3923" t="s">
        <v>4769</v>
      </c>
    </row>
    <row r="3924" spans="10:10" x14ac:dyDescent="0.3">
      <c r="J3924" t="s">
        <v>4770</v>
      </c>
    </row>
    <row r="3925" spans="10:10" x14ac:dyDescent="0.3">
      <c r="J3925" t="s">
        <v>4771</v>
      </c>
    </row>
    <row r="3926" spans="10:10" x14ac:dyDescent="0.3">
      <c r="J3926" t="s">
        <v>4772</v>
      </c>
    </row>
    <row r="3927" spans="10:10" x14ac:dyDescent="0.3">
      <c r="J3927" t="s">
        <v>4773</v>
      </c>
    </row>
    <row r="3928" spans="10:10" x14ac:dyDescent="0.3">
      <c r="J3928" t="s">
        <v>4774</v>
      </c>
    </row>
    <row r="3929" spans="10:10" x14ac:dyDescent="0.3">
      <c r="J3929" t="s">
        <v>4775</v>
      </c>
    </row>
    <row r="3930" spans="10:10" x14ac:dyDescent="0.3">
      <c r="J3930" t="s">
        <v>4776</v>
      </c>
    </row>
    <row r="3931" spans="10:10" x14ac:dyDescent="0.3">
      <c r="J3931" t="s">
        <v>4777</v>
      </c>
    </row>
    <row r="3932" spans="10:10" x14ac:dyDescent="0.3">
      <c r="J3932" t="s">
        <v>194</v>
      </c>
    </row>
    <row r="3933" spans="10:10" x14ac:dyDescent="0.3">
      <c r="J3933" t="s">
        <v>4778</v>
      </c>
    </row>
    <row r="3934" spans="10:10" x14ac:dyDescent="0.3">
      <c r="J3934" t="s">
        <v>4779</v>
      </c>
    </row>
    <row r="3935" spans="10:10" x14ac:dyDescent="0.3">
      <c r="J3935" t="s">
        <v>4780</v>
      </c>
    </row>
    <row r="3936" spans="10:10" x14ac:dyDescent="0.3">
      <c r="J3936" t="s">
        <v>4781</v>
      </c>
    </row>
    <row r="3937" spans="10:10" x14ac:dyDescent="0.3">
      <c r="J3937" t="s">
        <v>4782</v>
      </c>
    </row>
    <row r="3938" spans="10:10" x14ac:dyDescent="0.3">
      <c r="J3938" t="s">
        <v>4783</v>
      </c>
    </row>
    <row r="3939" spans="10:10" x14ac:dyDescent="0.3">
      <c r="J3939" t="s">
        <v>4784</v>
      </c>
    </row>
    <row r="3940" spans="10:10" x14ac:dyDescent="0.3">
      <c r="J3940" t="s">
        <v>4785</v>
      </c>
    </row>
    <row r="3941" spans="10:10" x14ac:dyDescent="0.3">
      <c r="J3941" t="s">
        <v>4786</v>
      </c>
    </row>
    <row r="3942" spans="10:10" x14ac:dyDescent="0.3">
      <c r="J3942" t="s">
        <v>4787</v>
      </c>
    </row>
    <row r="3943" spans="10:10" x14ac:dyDescent="0.3">
      <c r="J3943" t="s">
        <v>4788</v>
      </c>
    </row>
    <row r="3944" spans="10:10" x14ac:dyDescent="0.3">
      <c r="J3944" t="s">
        <v>4789</v>
      </c>
    </row>
    <row r="3945" spans="10:10" x14ac:dyDescent="0.3">
      <c r="J3945" t="s">
        <v>4790</v>
      </c>
    </row>
    <row r="3946" spans="10:10" x14ac:dyDescent="0.3">
      <c r="J3946" t="s">
        <v>4791</v>
      </c>
    </row>
    <row r="3947" spans="10:10" x14ac:dyDescent="0.3">
      <c r="J3947" t="s">
        <v>4792</v>
      </c>
    </row>
    <row r="3948" spans="10:10" x14ac:dyDescent="0.3">
      <c r="J3948" t="s">
        <v>4793</v>
      </c>
    </row>
    <row r="3949" spans="10:10" x14ac:dyDescent="0.3">
      <c r="J3949" t="s">
        <v>4794</v>
      </c>
    </row>
    <row r="3950" spans="10:10" x14ac:dyDescent="0.3">
      <c r="J3950" t="s">
        <v>4795</v>
      </c>
    </row>
    <row r="3951" spans="10:10" x14ac:dyDescent="0.3">
      <c r="J3951" t="s">
        <v>4796</v>
      </c>
    </row>
    <row r="3952" spans="10:10" x14ac:dyDescent="0.3">
      <c r="J3952" t="s">
        <v>4797</v>
      </c>
    </row>
    <row r="3953" spans="10:10" x14ac:dyDescent="0.3">
      <c r="J3953" t="s">
        <v>4798</v>
      </c>
    </row>
    <row r="3954" spans="10:10" x14ac:dyDescent="0.3">
      <c r="J3954" t="s">
        <v>4799</v>
      </c>
    </row>
    <row r="3955" spans="10:10" x14ac:dyDescent="0.3">
      <c r="J3955" t="s">
        <v>4800</v>
      </c>
    </row>
    <row r="3956" spans="10:10" x14ac:dyDescent="0.3">
      <c r="J3956" t="s">
        <v>4801</v>
      </c>
    </row>
    <row r="3957" spans="10:10" x14ac:dyDescent="0.3">
      <c r="J3957" t="s">
        <v>4802</v>
      </c>
    </row>
    <row r="3958" spans="10:10" x14ac:dyDescent="0.3">
      <c r="J3958" t="s">
        <v>4803</v>
      </c>
    </row>
    <row r="3959" spans="10:10" x14ac:dyDescent="0.3">
      <c r="J3959" t="s">
        <v>4804</v>
      </c>
    </row>
    <row r="3960" spans="10:10" x14ac:dyDescent="0.3">
      <c r="J3960" t="s">
        <v>4805</v>
      </c>
    </row>
    <row r="3961" spans="10:10" x14ac:dyDescent="0.3">
      <c r="J3961" t="s">
        <v>4806</v>
      </c>
    </row>
    <row r="3962" spans="10:10" x14ac:dyDescent="0.3">
      <c r="J3962" t="s">
        <v>4807</v>
      </c>
    </row>
    <row r="3963" spans="10:10" x14ac:dyDescent="0.3">
      <c r="J3963" t="s">
        <v>4808</v>
      </c>
    </row>
    <row r="3964" spans="10:10" x14ac:dyDescent="0.3">
      <c r="J3964" t="s">
        <v>4809</v>
      </c>
    </row>
    <row r="3965" spans="10:10" x14ac:dyDescent="0.3">
      <c r="J3965" t="s">
        <v>4810</v>
      </c>
    </row>
    <row r="3966" spans="10:10" x14ac:dyDescent="0.3">
      <c r="J3966" t="s">
        <v>4811</v>
      </c>
    </row>
    <row r="3967" spans="10:10" x14ac:dyDescent="0.3">
      <c r="J3967" t="s">
        <v>4812</v>
      </c>
    </row>
    <row r="3968" spans="10:10" x14ac:dyDescent="0.3">
      <c r="J3968" t="s">
        <v>4813</v>
      </c>
    </row>
    <row r="3969" spans="10:10" x14ac:dyDescent="0.3">
      <c r="J3969" t="s">
        <v>4814</v>
      </c>
    </row>
    <row r="3970" spans="10:10" x14ac:dyDescent="0.3">
      <c r="J3970" t="s">
        <v>4815</v>
      </c>
    </row>
    <row r="3971" spans="10:10" x14ac:dyDescent="0.3">
      <c r="J3971" t="s">
        <v>4816</v>
      </c>
    </row>
    <row r="3972" spans="10:10" x14ac:dyDescent="0.3">
      <c r="J3972" t="s">
        <v>4817</v>
      </c>
    </row>
    <row r="3973" spans="10:10" x14ac:dyDescent="0.3">
      <c r="J3973" t="s">
        <v>4818</v>
      </c>
    </row>
    <row r="3974" spans="10:10" x14ac:dyDescent="0.3">
      <c r="J3974" t="s">
        <v>4819</v>
      </c>
    </row>
    <row r="3975" spans="10:10" x14ac:dyDescent="0.3">
      <c r="J3975" t="s">
        <v>4820</v>
      </c>
    </row>
    <row r="3976" spans="10:10" x14ac:dyDescent="0.3">
      <c r="J3976" t="s">
        <v>4821</v>
      </c>
    </row>
    <row r="3977" spans="10:10" x14ac:dyDescent="0.3">
      <c r="J3977" t="s">
        <v>4822</v>
      </c>
    </row>
    <row r="3978" spans="10:10" x14ac:dyDescent="0.3">
      <c r="J3978" t="s">
        <v>4823</v>
      </c>
    </row>
    <row r="3979" spans="10:10" x14ac:dyDescent="0.3">
      <c r="J3979" t="s">
        <v>4824</v>
      </c>
    </row>
    <row r="3980" spans="10:10" x14ac:dyDescent="0.3">
      <c r="J3980" t="s">
        <v>4825</v>
      </c>
    </row>
    <row r="3981" spans="10:10" x14ac:dyDescent="0.3">
      <c r="J3981" t="s">
        <v>4826</v>
      </c>
    </row>
    <row r="3982" spans="10:10" x14ac:dyDescent="0.3">
      <c r="J3982" t="s">
        <v>4827</v>
      </c>
    </row>
    <row r="3983" spans="10:10" x14ac:dyDescent="0.3">
      <c r="J3983" t="s">
        <v>4828</v>
      </c>
    </row>
    <row r="3984" spans="10:10" x14ac:dyDescent="0.3">
      <c r="J3984" t="s">
        <v>4829</v>
      </c>
    </row>
    <row r="3985" spans="10:10" x14ac:dyDescent="0.3">
      <c r="J3985" t="s">
        <v>4830</v>
      </c>
    </row>
    <row r="3986" spans="10:10" x14ac:dyDescent="0.3">
      <c r="J3986" t="s">
        <v>4831</v>
      </c>
    </row>
    <row r="3987" spans="10:10" x14ac:dyDescent="0.3">
      <c r="J3987" t="s">
        <v>4832</v>
      </c>
    </row>
    <row r="3988" spans="10:10" x14ac:dyDescent="0.3">
      <c r="J3988" t="s">
        <v>4833</v>
      </c>
    </row>
    <row r="3989" spans="10:10" x14ac:dyDescent="0.3">
      <c r="J3989" t="s">
        <v>4834</v>
      </c>
    </row>
    <row r="3990" spans="10:10" x14ac:dyDescent="0.3">
      <c r="J3990" t="s">
        <v>4835</v>
      </c>
    </row>
    <row r="3991" spans="10:10" x14ac:dyDescent="0.3">
      <c r="J3991" t="s">
        <v>4836</v>
      </c>
    </row>
    <row r="3992" spans="10:10" x14ac:dyDescent="0.3">
      <c r="J3992" t="s">
        <v>4837</v>
      </c>
    </row>
    <row r="3993" spans="10:10" x14ac:dyDescent="0.3">
      <c r="J3993" t="s">
        <v>4838</v>
      </c>
    </row>
    <row r="3994" spans="10:10" x14ac:dyDescent="0.3">
      <c r="J3994" t="s">
        <v>4839</v>
      </c>
    </row>
    <row r="3995" spans="10:10" x14ac:dyDescent="0.3">
      <c r="J3995" t="s">
        <v>4840</v>
      </c>
    </row>
    <row r="3996" spans="10:10" x14ac:dyDescent="0.3">
      <c r="J3996" t="s">
        <v>4841</v>
      </c>
    </row>
    <row r="3997" spans="10:10" x14ac:dyDescent="0.3">
      <c r="J3997" t="s">
        <v>4842</v>
      </c>
    </row>
    <row r="3998" spans="10:10" x14ac:dyDescent="0.3">
      <c r="J3998" t="s">
        <v>4843</v>
      </c>
    </row>
    <row r="3999" spans="10:10" x14ac:dyDescent="0.3">
      <c r="J3999" t="s">
        <v>4844</v>
      </c>
    </row>
    <row r="4000" spans="10:10" x14ac:dyDescent="0.3">
      <c r="J4000" t="s">
        <v>4845</v>
      </c>
    </row>
    <row r="4001" spans="10:10" x14ac:dyDescent="0.3">
      <c r="J4001" t="s">
        <v>4846</v>
      </c>
    </row>
    <row r="4002" spans="10:10" x14ac:dyDescent="0.3">
      <c r="J4002" t="s">
        <v>4847</v>
      </c>
    </row>
    <row r="4003" spans="10:10" x14ac:dyDescent="0.3">
      <c r="J4003" t="s">
        <v>4848</v>
      </c>
    </row>
    <row r="4004" spans="10:10" x14ac:dyDescent="0.3">
      <c r="J4004" t="s">
        <v>4849</v>
      </c>
    </row>
    <row r="4005" spans="10:10" x14ac:dyDescent="0.3">
      <c r="J4005" t="s">
        <v>4850</v>
      </c>
    </row>
    <row r="4006" spans="10:10" x14ac:dyDescent="0.3">
      <c r="J4006" t="s">
        <v>4851</v>
      </c>
    </row>
    <row r="4007" spans="10:10" x14ac:dyDescent="0.3">
      <c r="J4007" t="s">
        <v>4852</v>
      </c>
    </row>
    <row r="4008" spans="10:10" x14ac:dyDescent="0.3">
      <c r="J4008" t="s">
        <v>4853</v>
      </c>
    </row>
    <row r="4009" spans="10:10" x14ac:dyDescent="0.3">
      <c r="J4009" t="s">
        <v>4854</v>
      </c>
    </row>
    <row r="4010" spans="10:10" x14ac:dyDescent="0.3">
      <c r="J4010" t="s">
        <v>4855</v>
      </c>
    </row>
    <row r="4011" spans="10:10" x14ac:dyDescent="0.3">
      <c r="J4011" t="s">
        <v>4856</v>
      </c>
    </row>
    <row r="4012" spans="10:10" x14ac:dyDescent="0.3">
      <c r="J4012" t="s">
        <v>4857</v>
      </c>
    </row>
    <row r="4013" spans="10:10" x14ac:dyDescent="0.3">
      <c r="J4013" t="s">
        <v>4858</v>
      </c>
    </row>
    <row r="4014" spans="10:10" x14ac:dyDescent="0.3">
      <c r="J4014" t="s">
        <v>4859</v>
      </c>
    </row>
    <row r="4015" spans="10:10" x14ac:dyDescent="0.3">
      <c r="J4015" t="s">
        <v>4860</v>
      </c>
    </row>
    <row r="4016" spans="10:10" x14ac:dyDescent="0.3">
      <c r="J4016" t="s">
        <v>4861</v>
      </c>
    </row>
    <row r="4017" spans="10:10" x14ac:dyDescent="0.3">
      <c r="J4017" t="s">
        <v>4862</v>
      </c>
    </row>
    <row r="4018" spans="10:10" x14ac:dyDescent="0.3">
      <c r="J4018" t="s">
        <v>4863</v>
      </c>
    </row>
    <row r="4019" spans="10:10" x14ac:dyDescent="0.3">
      <c r="J4019" t="s">
        <v>4864</v>
      </c>
    </row>
    <row r="4020" spans="10:10" x14ac:dyDescent="0.3">
      <c r="J4020" t="s">
        <v>4865</v>
      </c>
    </row>
    <row r="4021" spans="10:10" x14ac:dyDescent="0.3">
      <c r="J4021" t="s">
        <v>4866</v>
      </c>
    </row>
    <row r="4022" spans="10:10" x14ac:dyDescent="0.3">
      <c r="J4022" t="s">
        <v>4867</v>
      </c>
    </row>
    <row r="4023" spans="10:10" x14ac:dyDescent="0.3">
      <c r="J4023" t="s">
        <v>4868</v>
      </c>
    </row>
    <row r="4024" spans="10:10" x14ac:dyDescent="0.3">
      <c r="J4024" t="s">
        <v>4869</v>
      </c>
    </row>
    <row r="4025" spans="10:10" x14ac:dyDescent="0.3">
      <c r="J4025" t="s">
        <v>4870</v>
      </c>
    </row>
    <row r="4026" spans="10:10" x14ac:dyDescent="0.3">
      <c r="J4026" t="s">
        <v>4871</v>
      </c>
    </row>
    <row r="4027" spans="10:10" x14ac:dyDescent="0.3">
      <c r="J4027" t="s">
        <v>4872</v>
      </c>
    </row>
    <row r="4028" spans="10:10" x14ac:dyDescent="0.3">
      <c r="J4028" t="s">
        <v>4873</v>
      </c>
    </row>
    <row r="4029" spans="10:10" x14ac:dyDescent="0.3">
      <c r="J4029" t="s">
        <v>4874</v>
      </c>
    </row>
    <row r="4030" spans="10:10" x14ac:dyDescent="0.3">
      <c r="J4030" t="s">
        <v>4875</v>
      </c>
    </row>
    <row r="4031" spans="10:10" x14ac:dyDescent="0.3">
      <c r="J4031" t="s">
        <v>4876</v>
      </c>
    </row>
    <row r="4032" spans="10:10" x14ac:dyDescent="0.3">
      <c r="J4032" t="s">
        <v>4877</v>
      </c>
    </row>
    <row r="4033" spans="10:10" x14ac:dyDescent="0.3">
      <c r="J4033" t="s">
        <v>4878</v>
      </c>
    </row>
    <row r="4034" spans="10:10" x14ac:dyDescent="0.3">
      <c r="J4034" t="s">
        <v>4879</v>
      </c>
    </row>
    <row r="4035" spans="10:10" x14ac:dyDescent="0.3">
      <c r="J4035" t="s">
        <v>4880</v>
      </c>
    </row>
    <row r="4036" spans="10:10" x14ac:dyDescent="0.3">
      <c r="J4036" t="s">
        <v>4881</v>
      </c>
    </row>
    <row r="4037" spans="10:10" x14ac:dyDescent="0.3">
      <c r="J4037" t="s">
        <v>4882</v>
      </c>
    </row>
    <row r="4038" spans="10:10" x14ac:dyDescent="0.3">
      <c r="J4038" t="s">
        <v>4883</v>
      </c>
    </row>
    <row r="4039" spans="10:10" x14ac:dyDescent="0.3">
      <c r="J4039" t="s">
        <v>4884</v>
      </c>
    </row>
    <row r="4040" spans="10:10" x14ac:dyDescent="0.3">
      <c r="J4040" t="s">
        <v>4885</v>
      </c>
    </row>
    <row r="4041" spans="10:10" x14ac:dyDescent="0.3">
      <c r="J4041" t="s">
        <v>4886</v>
      </c>
    </row>
    <row r="4042" spans="10:10" x14ac:dyDescent="0.3">
      <c r="J4042" t="s">
        <v>4887</v>
      </c>
    </row>
    <row r="4043" spans="10:10" x14ac:dyDescent="0.3">
      <c r="J4043" t="s">
        <v>4888</v>
      </c>
    </row>
    <row r="4044" spans="10:10" x14ac:dyDescent="0.3">
      <c r="J4044" t="s">
        <v>4889</v>
      </c>
    </row>
    <row r="4045" spans="10:10" x14ac:dyDescent="0.3">
      <c r="J4045" t="s">
        <v>4890</v>
      </c>
    </row>
    <row r="4046" spans="10:10" x14ac:dyDescent="0.3">
      <c r="J4046" t="s">
        <v>4891</v>
      </c>
    </row>
    <row r="4047" spans="10:10" x14ac:dyDescent="0.3">
      <c r="J4047" t="s">
        <v>4892</v>
      </c>
    </row>
    <row r="4048" spans="10:10" x14ac:dyDescent="0.3">
      <c r="J4048" t="s">
        <v>4893</v>
      </c>
    </row>
    <row r="4049" spans="10:10" x14ac:dyDescent="0.3">
      <c r="J4049" t="s">
        <v>4894</v>
      </c>
    </row>
    <row r="4050" spans="10:10" x14ac:dyDescent="0.3">
      <c r="J4050" t="s">
        <v>4895</v>
      </c>
    </row>
    <row r="4051" spans="10:10" x14ac:dyDescent="0.3">
      <c r="J4051" t="s">
        <v>4896</v>
      </c>
    </row>
    <row r="4052" spans="10:10" x14ac:dyDescent="0.3">
      <c r="J4052" t="s">
        <v>4897</v>
      </c>
    </row>
    <row r="4053" spans="10:10" x14ac:dyDescent="0.3">
      <c r="J4053" t="s">
        <v>4898</v>
      </c>
    </row>
    <row r="4054" spans="10:10" x14ac:dyDescent="0.3">
      <c r="J4054" t="s">
        <v>4899</v>
      </c>
    </row>
    <row r="4055" spans="10:10" x14ac:dyDescent="0.3">
      <c r="J4055" t="s">
        <v>4900</v>
      </c>
    </row>
    <row r="4056" spans="10:10" x14ac:dyDescent="0.3">
      <c r="J4056" t="s">
        <v>4901</v>
      </c>
    </row>
    <row r="4057" spans="10:10" x14ac:dyDescent="0.3">
      <c r="J4057" t="s">
        <v>4902</v>
      </c>
    </row>
    <row r="4058" spans="10:10" x14ac:dyDescent="0.3">
      <c r="J4058" t="s">
        <v>4903</v>
      </c>
    </row>
    <row r="4059" spans="10:10" x14ac:dyDescent="0.3">
      <c r="J4059" t="s">
        <v>4904</v>
      </c>
    </row>
    <row r="4060" spans="10:10" x14ac:dyDescent="0.3">
      <c r="J4060" t="s">
        <v>4905</v>
      </c>
    </row>
    <row r="4061" spans="10:10" x14ac:dyDescent="0.3">
      <c r="J4061" t="s">
        <v>4906</v>
      </c>
    </row>
    <row r="4062" spans="10:10" x14ac:dyDescent="0.3">
      <c r="J4062" t="s">
        <v>4907</v>
      </c>
    </row>
    <row r="4063" spans="10:10" x14ac:dyDescent="0.3">
      <c r="J4063" t="s">
        <v>4908</v>
      </c>
    </row>
    <row r="4064" spans="10:10" x14ac:dyDescent="0.3">
      <c r="J4064" t="s">
        <v>4909</v>
      </c>
    </row>
    <row r="4065" spans="10:10" x14ac:dyDescent="0.3">
      <c r="J4065" t="s">
        <v>4910</v>
      </c>
    </row>
    <row r="4066" spans="10:10" x14ac:dyDescent="0.3">
      <c r="J4066" t="s">
        <v>4911</v>
      </c>
    </row>
    <row r="4067" spans="10:10" x14ac:dyDescent="0.3">
      <c r="J4067" t="s">
        <v>4912</v>
      </c>
    </row>
    <row r="4068" spans="10:10" x14ac:dyDescent="0.3">
      <c r="J4068" t="s">
        <v>4913</v>
      </c>
    </row>
    <row r="4069" spans="10:10" x14ac:dyDescent="0.3">
      <c r="J4069" t="s">
        <v>4914</v>
      </c>
    </row>
    <row r="4070" spans="10:10" x14ac:dyDescent="0.3">
      <c r="J4070" t="s">
        <v>4915</v>
      </c>
    </row>
    <row r="4071" spans="10:10" x14ac:dyDescent="0.3">
      <c r="J4071" t="s">
        <v>4916</v>
      </c>
    </row>
    <row r="4072" spans="10:10" x14ac:dyDescent="0.3">
      <c r="J4072" t="s">
        <v>4917</v>
      </c>
    </row>
    <row r="4073" spans="10:10" x14ac:dyDescent="0.3">
      <c r="J4073" t="s">
        <v>4918</v>
      </c>
    </row>
    <row r="4074" spans="10:10" x14ac:dyDescent="0.3">
      <c r="J4074" t="s">
        <v>4919</v>
      </c>
    </row>
    <row r="4075" spans="10:10" x14ac:dyDescent="0.3">
      <c r="J4075" t="s">
        <v>4920</v>
      </c>
    </row>
    <row r="4076" spans="10:10" x14ac:dyDescent="0.3">
      <c r="J4076" t="s">
        <v>4921</v>
      </c>
    </row>
    <row r="4077" spans="10:10" x14ac:dyDescent="0.3">
      <c r="J4077" t="s">
        <v>4922</v>
      </c>
    </row>
    <row r="4078" spans="10:10" x14ac:dyDescent="0.3">
      <c r="J4078" t="s">
        <v>4923</v>
      </c>
    </row>
    <row r="4079" spans="10:10" x14ac:dyDescent="0.3">
      <c r="J4079" t="s">
        <v>4924</v>
      </c>
    </row>
    <row r="4080" spans="10:10" x14ac:dyDescent="0.3">
      <c r="J4080" t="s">
        <v>4925</v>
      </c>
    </row>
    <row r="4081" spans="10:10" x14ac:dyDescent="0.3">
      <c r="J4081" t="s">
        <v>4926</v>
      </c>
    </row>
    <row r="4082" spans="10:10" x14ac:dyDescent="0.3">
      <c r="J4082" t="s">
        <v>4927</v>
      </c>
    </row>
    <row r="4083" spans="10:10" x14ac:dyDescent="0.3">
      <c r="J4083" t="s">
        <v>4928</v>
      </c>
    </row>
    <row r="4084" spans="10:10" x14ac:dyDescent="0.3">
      <c r="J4084" t="s">
        <v>4929</v>
      </c>
    </row>
    <row r="4085" spans="10:10" x14ac:dyDescent="0.3">
      <c r="J4085" t="s">
        <v>4930</v>
      </c>
    </row>
    <row r="4086" spans="10:10" x14ac:dyDescent="0.3">
      <c r="J4086" t="s">
        <v>4931</v>
      </c>
    </row>
    <row r="4087" spans="10:10" x14ac:dyDescent="0.3">
      <c r="J4087" t="s">
        <v>4932</v>
      </c>
    </row>
    <row r="4088" spans="10:10" x14ac:dyDescent="0.3">
      <c r="J4088" t="s">
        <v>4933</v>
      </c>
    </row>
    <row r="4089" spans="10:10" x14ac:dyDescent="0.3">
      <c r="J4089" t="s">
        <v>4934</v>
      </c>
    </row>
    <row r="4090" spans="10:10" x14ac:dyDescent="0.3">
      <c r="J4090" t="s">
        <v>4935</v>
      </c>
    </row>
    <row r="4091" spans="10:10" x14ac:dyDescent="0.3">
      <c r="J4091" t="s">
        <v>4936</v>
      </c>
    </row>
    <row r="4092" spans="10:10" x14ac:dyDescent="0.3">
      <c r="J4092" t="s">
        <v>4937</v>
      </c>
    </row>
    <row r="4093" spans="10:10" x14ac:dyDescent="0.3">
      <c r="J4093" t="s">
        <v>4938</v>
      </c>
    </row>
    <row r="4094" spans="10:10" x14ac:dyDescent="0.3">
      <c r="J4094" t="s">
        <v>4939</v>
      </c>
    </row>
    <row r="4095" spans="10:10" x14ac:dyDescent="0.3">
      <c r="J4095" t="s">
        <v>4940</v>
      </c>
    </row>
    <row r="4096" spans="10:10" x14ac:dyDescent="0.3">
      <c r="J4096" t="s">
        <v>4941</v>
      </c>
    </row>
    <row r="4097" spans="10:10" x14ac:dyDescent="0.3">
      <c r="J4097" t="s">
        <v>4942</v>
      </c>
    </row>
    <row r="4098" spans="10:10" x14ac:dyDescent="0.3">
      <c r="J4098" t="s">
        <v>4943</v>
      </c>
    </row>
    <row r="4099" spans="10:10" x14ac:dyDescent="0.3">
      <c r="J4099" t="s">
        <v>4944</v>
      </c>
    </row>
    <row r="4100" spans="10:10" x14ac:dyDescent="0.3">
      <c r="J4100" t="s">
        <v>4945</v>
      </c>
    </row>
    <row r="4101" spans="10:10" x14ac:dyDescent="0.3">
      <c r="J4101" t="s">
        <v>4946</v>
      </c>
    </row>
    <row r="4102" spans="10:10" x14ac:dyDescent="0.3">
      <c r="J4102" t="s">
        <v>4947</v>
      </c>
    </row>
    <row r="4103" spans="10:10" x14ac:dyDescent="0.3">
      <c r="J4103" t="s">
        <v>4948</v>
      </c>
    </row>
    <row r="4104" spans="10:10" x14ac:dyDescent="0.3">
      <c r="J4104" t="s">
        <v>4949</v>
      </c>
    </row>
    <row r="4105" spans="10:10" x14ac:dyDescent="0.3">
      <c r="J4105" t="s">
        <v>4950</v>
      </c>
    </row>
    <row r="4106" spans="10:10" x14ac:dyDescent="0.3">
      <c r="J4106" t="s">
        <v>4951</v>
      </c>
    </row>
    <row r="4107" spans="10:10" x14ac:dyDescent="0.3">
      <c r="J4107" t="s">
        <v>4952</v>
      </c>
    </row>
    <row r="4108" spans="10:10" x14ac:dyDescent="0.3">
      <c r="J4108" t="s">
        <v>4953</v>
      </c>
    </row>
    <row r="4109" spans="10:10" x14ac:dyDescent="0.3">
      <c r="J4109" t="s">
        <v>4954</v>
      </c>
    </row>
    <row r="4110" spans="10:10" x14ac:dyDescent="0.3">
      <c r="J4110" t="s">
        <v>4955</v>
      </c>
    </row>
    <row r="4111" spans="10:10" x14ac:dyDescent="0.3">
      <c r="J4111" t="s">
        <v>4956</v>
      </c>
    </row>
    <row r="4112" spans="10:10" x14ac:dyDescent="0.3">
      <c r="J4112" t="s">
        <v>4957</v>
      </c>
    </row>
    <row r="4113" spans="10:10" x14ac:dyDescent="0.3">
      <c r="J4113" t="s">
        <v>4958</v>
      </c>
    </row>
    <row r="4114" spans="10:10" x14ac:dyDescent="0.3">
      <c r="J4114" t="s">
        <v>4959</v>
      </c>
    </row>
    <row r="4115" spans="10:10" x14ac:dyDescent="0.3">
      <c r="J4115" t="s">
        <v>4960</v>
      </c>
    </row>
    <row r="4116" spans="10:10" x14ac:dyDescent="0.3">
      <c r="J4116" t="s">
        <v>4961</v>
      </c>
    </row>
    <row r="4117" spans="10:10" x14ac:dyDescent="0.3">
      <c r="J4117" t="s">
        <v>4962</v>
      </c>
    </row>
    <row r="4118" spans="10:10" x14ac:dyDescent="0.3">
      <c r="J4118" t="s">
        <v>4963</v>
      </c>
    </row>
    <row r="4119" spans="10:10" x14ac:dyDescent="0.3">
      <c r="J4119" t="s">
        <v>4964</v>
      </c>
    </row>
    <row r="4120" spans="10:10" x14ac:dyDescent="0.3">
      <c r="J4120" t="s">
        <v>4965</v>
      </c>
    </row>
    <row r="4121" spans="10:10" x14ac:dyDescent="0.3">
      <c r="J4121" t="s">
        <v>4966</v>
      </c>
    </row>
    <row r="4122" spans="10:10" x14ac:dyDescent="0.3">
      <c r="J4122" t="s">
        <v>4967</v>
      </c>
    </row>
    <row r="4123" spans="10:10" x14ac:dyDescent="0.3">
      <c r="J4123" t="s">
        <v>4968</v>
      </c>
    </row>
    <row r="4124" spans="10:10" x14ac:dyDescent="0.3">
      <c r="J4124" t="s">
        <v>4969</v>
      </c>
    </row>
    <row r="4125" spans="10:10" x14ac:dyDescent="0.3">
      <c r="J4125" t="s">
        <v>4970</v>
      </c>
    </row>
    <row r="4126" spans="10:10" x14ac:dyDescent="0.3">
      <c r="J4126" t="s">
        <v>4971</v>
      </c>
    </row>
    <row r="4127" spans="10:10" x14ac:dyDescent="0.3">
      <c r="J4127" t="s">
        <v>4972</v>
      </c>
    </row>
    <row r="4128" spans="10:10" x14ac:dyDescent="0.3">
      <c r="J4128" t="s">
        <v>4973</v>
      </c>
    </row>
    <row r="4129" spans="10:10" x14ac:dyDescent="0.3">
      <c r="J4129" t="s">
        <v>4974</v>
      </c>
    </row>
    <row r="4130" spans="10:10" x14ac:dyDescent="0.3">
      <c r="J4130" t="s">
        <v>4975</v>
      </c>
    </row>
    <row r="4131" spans="10:10" x14ac:dyDescent="0.3">
      <c r="J4131" t="s">
        <v>4976</v>
      </c>
    </row>
    <row r="4132" spans="10:10" x14ac:dyDescent="0.3">
      <c r="J4132" t="s">
        <v>4977</v>
      </c>
    </row>
    <row r="4133" spans="10:10" x14ac:dyDescent="0.3">
      <c r="J4133" t="s">
        <v>4978</v>
      </c>
    </row>
    <row r="4134" spans="10:10" x14ac:dyDescent="0.3">
      <c r="J4134" t="s">
        <v>4979</v>
      </c>
    </row>
    <row r="4135" spans="10:10" x14ac:dyDescent="0.3">
      <c r="J4135" t="s">
        <v>4980</v>
      </c>
    </row>
    <row r="4136" spans="10:10" x14ac:dyDescent="0.3">
      <c r="J4136" t="s">
        <v>4981</v>
      </c>
    </row>
    <row r="4137" spans="10:10" x14ac:dyDescent="0.3">
      <c r="J4137" t="s">
        <v>4982</v>
      </c>
    </row>
    <row r="4138" spans="10:10" x14ac:dyDescent="0.3">
      <c r="J4138" t="s">
        <v>4983</v>
      </c>
    </row>
    <row r="4139" spans="10:10" x14ac:dyDescent="0.3">
      <c r="J4139" t="s">
        <v>4984</v>
      </c>
    </row>
    <row r="4140" spans="10:10" x14ac:dyDescent="0.3">
      <c r="J4140" t="s">
        <v>4985</v>
      </c>
    </row>
    <row r="4141" spans="10:10" x14ac:dyDescent="0.3">
      <c r="J4141" t="s">
        <v>4986</v>
      </c>
    </row>
    <row r="4142" spans="10:10" x14ac:dyDescent="0.3">
      <c r="J4142" t="s">
        <v>4987</v>
      </c>
    </row>
    <row r="4143" spans="10:10" x14ac:dyDescent="0.3">
      <c r="J4143" t="s">
        <v>4988</v>
      </c>
    </row>
    <row r="4144" spans="10:10" x14ac:dyDescent="0.3">
      <c r="J4144" t="s">
        <v>4989</v>
      </c>
    </row>
    <row r="4145" spans="10:10" x14ac:dyDescent="0.3">
      <c r="J4145" t="s">
        <v>4990</v>
      </c>
    </row>
    <row r="4146" spans="10:10" x14ac:dyDescent="0.3">
      <c r="J4146" t="s">
        <v>4991</v>
      </c>
    </row>
    <row r="4147" spans="10:10" x14ac:dyDescent="0.3">
      <c r="J4147" t="s">
        <v>4992</v>
      </c>
    </row>
    <row r="4148" spans="10:10" x14ac:dyDescent="0.3">
      <c r="J4148" t="s">
        <v>4993</v>
      </c>
    </row>
    <row r="4149" spans="10:10" x14ac:dyDescent="0.3">
      <c r="J4149" t="s">
        <v>4994</v>
      </c>
    </row>
    <row r="4150" spans="10:10" x14ac:dyDescent="0.3">
      <c r="J4150" t="s">
        <v>4995</v>
      </c>
    </row>
    <row r="4151" spans="10:10" x14ac:dyDescent="0.3">
      <c r="J4151" t="s">
        <v>4996</v>
      </c>
    </row>
    <row r="4152" spans="10:10" x14ac:dyDescent="0.3">
      <c r="J4152" t="s">
        <v>4997</v>
      </c>
    </row>
    <row r="4153" spans="10:10" x14ac:dyDescent="0.3">
      <c r="J4153" t="s">
        <v>4998</v>
      </c>
    </row>
    <row r="4154" spans="10:10" x14ac:dyDescent="0.3">
      <c r="J4154" t="s">
        <v>4999</v>
      </c>
    </row>
    <row r="4155" spans="10:10" x14ac:dyDescent="0.3">
      <c r="J4155" t="s">
        <v>5000</v>
      </c>
    </row>
    <row r="4156" spans="10:10" x14ac:dyDescent="0.3">
      <c r="J4156" t="s">
        <v>5001</v>
      </c>
    </row>
    <row r="4157" spans="10:10" x14ac:dyDescent="0.3">
      <c r="J4157" t="s">
        <v>5002</v>
      </c>
    </row>
    <row r="4158" spans="10:10" x14ac:dyDescent="0.3">
      <c r="J4158" t="s">
        <v>5003</v>
      </c>
    </row>
    <row r="4159" spans="10:10" x14ac:dyDescent="0.3">
      <c r="J4159" t="s">
        <v>5004</v>
      </c>
    </row>
    <row r="4160" spans="10:10" x14ac:dyDescent="0.3">
      <c r="J4160" t="s">
        <v>5005</v>
      </c>
    </row>
    <row r="4161" spans="10:10" x14ac:dyDescent="0.3">
      <c r="J4161" t="s">
        <v>467</v>
      </c>
    </row>
    <row r="4162" spans="10:10" x14ac:dyDescent="0.3">
      <c r="J4162" t="s">
        <v>5006</v>
      </c>
    </row>
    <row r="4163" spans="10:10" x14ac:dyDescent="0.3">
      <c r="J4163" t="s">
        <v>5007</v>
      </c>
    </row>
    <row r="4164" spans="10:10" x14ac:dyDescent="0.3">
      <c r="J4164" t="s">
        <v>5008</v>
      </c>
    </row>
    <row r="4165" spans="10:10" x14ac:dyDescent="0.3">
      <c r="J4165" t="s">
        <v>5009</v>
      </c>
    </row>
    <row r="4166" spans="10:10" x14ac:dyDescent="0.3">
      <c r="J4166" t="s">
        <v>5010</v>
      </c>
    </row>
    <row r="4167" spans="10:10" x14ac:dyDescent="0.3">
      <c r="J4167" t="s">
        <v>5011</v>
      </c>
    </row>
  </sheetData>
  <autoFilter ref="A1:J4167" xr:uid="{253D5A3C-B661-46EA-9D87-EF7BF8622419}">
    <sortState xmlns:xlrd2="http://schemas.microsoft.com/office/spreadsheetml/2017/richdata2" ref="A2:J4167">
      <sortCondition sortBy="cellColor" ref="C1:C4167" dxfId="17"/>
    </sortState>
  </autoFilter>
  <conditionalFormatting sqref="C1">
    <cfRule type="duplicateValues" dxfId="10" priority="3"/>
  </conditionalFormatting>
  <conditionalFormatting sqref="C1:C26 J1:J1048576 C144:C1048576 C28:C117">
    <cfRule type="duplicateValues" dxfId="9" priority="30"/>
  </conditionalFormatting>
  <conditionalFormatting sqref="C27">
    <cfRule type="duplicateValues" dxfId="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BE307-7333-419F-AF3D-4021C1B9DBD4}">
  <dimension ref="A1:H102"/>
  <sheetViews>
    <sheetView workbookViewId="0">
      <selection activeCell="I2" sqref="I2"/>
    </sheetView>
  </sheetViews>
  <sheetFormatPr baseColWidth="10" defaultRowHeight="14.4" x14ac:dyDescent="0.3"/>
  <sheetData>
    <row r="1" spans="1:8" x14ac:dyDescent="0.3">
      <c r="A1" s="8" t="s">
        <v>2</v>
      </c>
      <c r="B1" s="8" t="s">
        <v>0</v>
      </c>
      <c r="C1" s="8" t="s">
        <v>1</v>
      </c>
      <c r="D1" s="8" t="s">
        <v>727</v>
      </c>
      <c r="E1" s="8" t="s">
        <v>11</v>
      </c>
      <c r="F1" s="8" t="s">
        <v>15</v>
      </c>
      <c r="G1" s="8" t="s">
        <v>8</v>
      </c>
      <c r="H1" s="8" t="s">
        <v>7</v>
      </c>
    </row>
    <row r="2" spans="1:8" x14ac:dyDescent="0.3">
      <c r="A2" t="s">
        <v>741</v>
      </c>
      <c r="B2" t="s">
        <v>19</v>
      </c>
      <c r="C2" t="s">
        <v>21</v>
      </c>
      <c r="D2" t="s">
        <v>736</v>
      </c>
      <c r="E2" t="s">
        <v>23</v>
      </c>
      <c r="F2" t="s">
        <v>27</v>
      </c>
      <c r="G2" t="s">
        <v>29</v>
      </c>
      <c r="H2" t="s">
        <v>256</v>
      </c>
    </row>
    <row r="3" spans="1:8" x14ac:dyDescent="0.3">
      <c r="A3" t="s">
        <v>742</v>
      </c>
      <c r="B3" t="s">
        <v>41</v>
      </c>
      <c r="C3" t="s">
        <v>42</v>
      </c>
      <c r="D3" t="s">
        <v>20</v>
      </c>
      <c r="E3" t="s">
        <v>33</v>
      </c>
      <c r="F3" t="s">
        <v>47</v>
      </c>
      <c r="G3" t="s">
        <v>48</v>
      </c>
      <c r="H3" t="s">
        <v>256</v>
      </c>
    </row>
    <row r="4" spans="1:8" x14ac:dyDescent="0.3">
      <c r="A4" t="s">
        <v>745</v>
      </c>
      <c r="B4" t="s">
        <v>54</v>
      </c>
      <c r="C4" t="s">
        <v>55</v>
      </c>
      <c r="D4" t="s">
        <v>36</v>
      </c>
      <c r="E4" t="s">
        <v>33</v>
      </c>
      <c r="F4" t="s">
        <v>56</v>
      </c>
      <c r="G4" t="s">
        <v>57</v>
      </c>
      <c r="H4" t="s">
        <v>256</v>
      </c>
    </row>
    <row r="5" spans="1:8" x14ac:dyDescent="0.3">
      <c r="A5" t="s">
        <v>745</v>
      </c>
      <c r="B5" t="s">
        <v>58</v>
      </c>
      <c r="C5" t="s">
        <v>59</v>
      </c>
      <c r="D5" t="s">
        <v>36</v>
      </c>
      <c r="E5" t="s">
        <v>33</v>
      </c>
      <c r="F5" t="s">
        <v>60</v>
      </c>
      <c r="G5" t="s">
        <v>61</v>
      </c>
      <c r="H5" t="s">
        <v>256</v>
      </c>
    </row>
    <row r="6" spans="1:8" x14ac:dyDescent="0.3">
      <c r="A6" t="s">
        <v>744</v>
      </c>
      <c r="B6" t="s">
        <v>62</v>
      </c>
      <c r="C6" t="s">
        <v>63</v>
      </c>
      <c r="D6" t="s">
        <v>746</v>
      </c>
      <c r="E6" t="s">
        <v>33</v>
      </c>
      <c r="F6" t="s">
        <v>64</v>
      </c>
      <c r="G6" t="s">
        <v>65</v>
      </c>
      <c r="H6" t="s">
        <v>256</v>
      </c>
    </row>
    <row r="7" spans="1:8" x14ac:dyDescent="0.3">
      <c r="A7" t="s">
        <v>741</v>
      </c>
      <c r="B7" t="s">
        <v>115</v>
      </c>
      <c r="C7" t="s">
        <v>116</v>
      </c>
      <c r="D7" t="s">
        <v>117</v>
      </c>
      <c r="E7" t="s">
        <v>23</v>
      </c>
      <c r="F7" t="s">
        <v>120</v>
      </c>
      <c r="G7" t="s">
        <v>122</v>
      </c>
      <c r="H7" t="s">
        <v>255</v>
      </c>
    </row>
    <row r="8" spans="1:8" x14ac:dyDescent="0.3">
      <c r="A8" t="s">
        <v>741</v>
      </c>
      <c r="B8" t="s">
        <v>151</v>
      </c>
      <c r="C8" t="s">
        <v>152</v>
      </c>
      <c r="D8" t="s">
        <v>736</v>
      </c>
      <c r="E8" t="s">
        <v>23</v>
      </c>
      <c r="F8" t="s">
        <v>153</v>
      </c>
      <c r="G8" t="s">
        <v>155</v>
      </c>
      <c r="H8" t="s">
        <v>255</v>
      </c>
    </row>
    <row r="9" spans="1:8" x14ac:dyDescent="0.3">
      <c r="A9" t="s">
        <v>745</v>
      </c>
      <c r="B9" t="s">
        <v>197</v>
      </c>
      <c r="C9" t="s">
        <v>198</v>
      </c>
      <c r="D9" t="s">
        <v>36</v>
      </c>
      <c r="E9" t="s">
        <v>23</v>
      </c>
      <c r="F9" t="s">
        <v>199</v>
      </c>
      <c r="G9" t="s">
        <v>200</v>
      </c>
      <c r="H9" t="s">
        <v>255</v>
      </c>
    </row>
    <row r="10" spans="1:8" x14ac:dyDescent="0.3">
      <c r="A10" t="s">
        <v>745</v>
      </c>
      <c r="B10" t="s">
        <v>201</v>
      </c>
      <c r="C10" t="s">
        <v>202</v>
      </c>
      <c r="D10" t="s">
        <v>36</v>
      </c>
      <c r="E10" t="s">
        <v>33</v>
      </c>
      <c r="F10" t="s">
        <v>203</v>
      </c>
      <c r="G10" t="s">
        <v>204</v>
      </c>
      <c r="H10" t="s">
        <v>255</v>
      </c>
    </row>
    <row r="11" spans="1:8" x14ac:dyDescent="0.3">
      <c r="A11" t="s">
        <v>745</v>
      </c>
      <c r="B11" t="s">
        <v>209</v>
      </c>
      <c r="C11" t="s">
        <v>210</v>
      </c>
      <c r="D11" t="s">
        <v>36</v>
      </c>
      <c r="E11" t="s">
        <v>23</v>
      </c>
      <c r="F11" t="s">
        <v>211</v>
      </c>
      <c r="G11" t="s">
        <v>212</v>
      </c>
      <c r="H11" t="s">
        <v>255</v>
      </c>
    </row>
    <row r="12" spans="1:8" x14ac:dyDescent="0.3">
      <c r="A12" t="s">
        <v>745</v>
      </c>
      <c r="B12" t="s">
        <v>250</v>
      </c>
      <c r="C12" t="s">
        <v>251</v>
      </c>
      <c r="D12" t="s">
        <v>36</v>
      </c>
      <c r="E12" t="s">
        <v>33</v>
      </c>
      <c r="F12" t="s">
        <v>252</v>
      </c>
      <c r="G12" t="s">
        <v>253</v>
      </c>
      <c r="H12" t="s">
        <v>449</v>
      </c>
    </row>
    <row r="13" spans="1:8" x14ac:dyDescent="0.3">
      <c r="A13" t="s">
        <v>745</v>
      </c>
      <c r="B13" t="s">
        <v>317</v>
      </c>
      <c r="C13" t="s">
        <v>318</v>
      </c>
      <c r="D13" t="s">
        <v>36</v>
      </c>
      <c r="E13" t="s">
        <v>23</v>
      </c>
      <c r="F13" t="s">
        <v>319</v>
      </c>
      <c r="G13" t="s">
        <v>320</v>
      </c>
      <c r="H13" t="s">
        <v>321</v>
      </c>
    </row>
    <row r="14" spans="1:8" x14ac:dyDescent="0.3">
      <c r="A14" t="s">
        <v>745</v>
      </c>
      <c r="B14" t="s">
        <v>483</v>
      </c>
      <c r="C14" t="s">
        <v>484</v>
      </c>
      <c r="D14" t="s">
        <v>36</v>
      </c>
      <c r="E14" t="s">
        <v>23</v>
      </c>
      <c r="F14" t="s">
        <v>485</v>
      </c>
      <c r="G14" t="s">
        <v>486</v>
      </c>
      <c r="H14" t="s">
        <v>648</v>
      </c>
    </row>
    <row r="15" spans="1:8" x14ac:dyDescent="0.3">
      <c r="A15" t="s">
        <v>745</v>
      </c>
      <c r="B15" t="s">
        <v>503</v>
      </c>
      <c r="C15" t="s">
        <v>504</v>
      </c>
      <c r="D15" t="s">
        <v>36</v>
      </c>
      <c r="E15" t="s">
        <v>23</v>
      </c>
      <c r="F15" t="s">
        <v>505</v>
      </c>
      <c r="G15" t="s">
        <v>506</v>
      </c>
      <c r="H15" t="s">
        <v>648</v>
      </c>
    </row>
    <row r="16" spans="1:8" x14ac:dyDescent="0.3">
      <c r="A16" t="s">
        <v>745</v>
      </c>
      <c r="B16" t="s">
        <v>515</v>
      </c>
      <c r="C16" t="s">
        <v>516</v>
      </c>
      <c r="D16" t="s">
        <v>36</v>
      </c>
      <c r="E16" t="s">
        <v>33</v>
      </c>
      <c r="F16" t="s">
        <v>517</v>
      </c>
      <c r="G16" t="s">
        <v>518</v>
      </c>
      <c r="H16" t="s">
        <v>648</v>
      </c>
    </row>
    <row r="17" spans="1:8" x14ac:dyDescent="0.3">
      <c r="A17" t="s">
        <v>745</v>
      </c>
      <c r="B17" t="s">
        <v>31</v>
      </c>
      <c r="C17" t="s">
        <v>32</v>
      </c>
      <c r="D17" t="s">
        <v>36</v>
      </c>
      <c r="E17" t="s">
        <v>33</v>
      </c>
      <c r="F17" t="s">
        <v>34</v>
      </c>
      <c r="G17" t="s">
        <v>35</v>
      </c>
      <c r="H17" t="s">
        <v>256</v>
      </c>
    </row>
    <row r="18" spans="1:8" x14ac:dyDescent="0.3">
      <c r="A18" t="s">
        <v>745</v>
      </c>
      <c r="B18" t="s">
        <v>37</v>
      </c>
      <c r="C18" t="s">
        <v>38</v>
      </c>
      <c r="D18" t="s">
        <v>36</v>
      </c>
      <c r="E18" t="s">
        <v>33</v>
      </c>
      <c r="F18" t="s">
        <v>39</v>
      </c>
      <c r="G18" t="s">
        <v>40</v>
      </c>
      <c r="H18" t="s">
        <v>256</v>
      </c>
    </row>
    <row r="19" spans="1:8" x14ac:dyDescent="0.3">
      <c r="A19" t="s">
        <v>745</v>
      </c>
      <c r="B19" t="s">
        <v>50</v>
      </c>
      <c r="C19" t="s">
        <v>51</v>
      </c>
      <c r="D19" t="s">
        <v>36</v>
      </c>
      <c r="E19" t="s">
        <v>33</v>
      </c>
      <c r="F19" t="s">
        <v>52</v>
      </c>
      <c r="G19" t="s">
        <v>53</v>
      </c>
      <c r="H19" t="s">
        <v>256</v>
      </c>
    </row>
    <row r="20" spans="1:8" x14ac:dyDescent="0.3">
      <c r="A20" t="s">
        <v>741</v>
      </c>
      <c r="B20" t="s">
        <v>66</v>
      </c>
      <c r="C20" t="s">
        <v>67</v>
      </c>
      <c r="D20" t="s">
        <v>736</v>
      </c>
      <c r="E20" t="s">
        <v>23</v>
      </c>
      <c r="F20" t="s">
        <v>68</v>
      </c>
      <c r="G20" t="s">
        <v>70</v>
      </c>
      <c r="H20" t="s">
        <v>256</v>
      </c>
    </row>
    <row r="21" spans="1:8" x14ac:dyDescent="0.3">
      <c r="A21" t="s">
        <v>742</v>
      </c>
      <c r="B21" t="s">
        <v>74</v>
      </c>
      <c r="C21" t="s">
        <v>75</v>
      </c>
      <c r="D21" t="s">
        <v>24</v>
      </c>
      <c r="E21" t="s">
        <v>23</v>
      </c>
      <c r="F21" t="s">
        <v>79</v>
      </c>
      <c r="G21" t="s">
        <v>81</v>
      </c>
      <c r="H21" t="s">
        <v>255</v>
      </c>
    </row>
    <row r="22" spans="1:8" x14ac:dyDescent="0.3">
      <c r="A22" t="s">
        <v>742</v>
      </c>
      <c r="B22" t="s">
        <v>88</v>
      </c>
      <c r="C22" t="s">
        <v>89</v>
      </c>
      <c r="D22" t="s">
        <v>90</v>
      </c>
      <c r="E22" t="s">
        <v>23</v>
      </c>
      <c r="F22" t="s">
        <v>20</v>
      </c>
      <c r="G22" t="s">
        <v>95</v>
      </c>
      <c r="H22" t="s">
        <v>255</v>
      </c>
    </row>
    <row r="23" spans="1:8" x14ac:dyDescent="0.3">
      <c r="A23" t="s">
        <v>745</v>
      </c>
      <c r="B23" t="s">
        <v>97</v>
      </c>
      <c r="C23" t="s">
        <v>98</v>
      </c>
      <c r="D23" t="s">
        <v>36</v>
      </c>
      <c r="E23" t="s">
        <v>23</v>
      </c>
      <c r="F23" t="s">
        <v>99</v>
      </c>
      <c r="G23" t="s">
        <v>100</v>
      </c>
      <c r="H23" t="s">
        <v>255</v>
      </c>
    </row>
    <row r="24" spans="1:8" x14ac:dyDescent="0.3">
      <c r="A24" t="s">
        <v>745</v>
      </c>
      <c r="B24" t="s">
        <v>101</v>
      </c>
      <c r="C24" t="s">
        <v>102</v>
      </c>
      <c r="D24" t="s">
        <v>36</v>
      </c>
      <c r="E24" t="s">
        <v>103</v>
      </c>
      <c r="F24" t="s">
        <v>104</v>
      </c>
      <c r="G24" t="s">
        <v>105</v>
      </c>
      <c r="H24" t="s">
        <v>255</v>
      </c>
    </row>
    <row r="25" spans="1:8" x14ac:dyDescent="0.3">
      <c r="A25" t="s">
        <v>742</v>
      </c>
      <c r="B25" t="s">
        <v>106</v>
      </c>
      <c r="C25" t="s">
        <v>107</v>
      </c>
      <c r="D25" t="s">
        <v>109</v>
      </c>
      <c r="E25" t="s">
        <v>23</v>
      </c>
      <c r="F25" t="s">
        <v>112</v>
      </c>
      <c r="G25" t="s">
        <v>114</v>
      </c>
      <c r="H25" t="s">
        <v>255</v>
      </c>
    </row>
    <row r="26" spans="1:8" x14ac:dyDescent="0.3">
      <c r="A26" t="s">
        <v>745</v>
      </c>
      <c r="B26" t="s">
        <v>123</v>
      </c>
      <c r="C26" t="s">
        <v>124</v>
      </c>
      <c r="D26" t="s">
        <v>125</v>
      </c>
      <c r="E26" t="s">
        <v>23</v>
      </c>
      <c r="F26" t="s">
        <v>126</v>
      </c>
      <c r="G26" t="s">
        <v>128</v>
      </c>
      <c r="H26" t="s">
        <v>255</v>
      </c>
    </row>
    <row r="27" spans="1:8" x14ac:dyDescent="0.3">
      <c r="A27" t="s">
        <v>745</v>
      </c>
      <c r="B27" t="s">
        <v>129</v>
      </c>
      <c r="C27" t="s">
        <v>130</v>
      </c>
      <c r="D27" t="s">
        <v>20</v>
      </c>
      <c r="E27" t="s">
        <v>23</v>
      </c>
      <c r="F27" t="s">
        <v>131</v>
      </c>
      <c r="G27" t="s">
        <v>133</v>
      </c>
      <c r="H27" t="s">
        <v>255</v>
      </c>
    </row>
    <row r="28" spans="1:8" x14ac:dyDescent="0.3">
      <c r="A28" t="s">
        <v>741</v>
      </c>
      <c r="B28" t="s">
        <v>134</v>
      </c>
      <c r="C28" t="s">
        <v>135</v>
      </c>
      <c r="D28" t="s">
        <v>136</v>
      </c>
      <c r="E28" t="s">
        <v>23</v>
      </c>
      <c r="F28" t="s">
        <v>139</v>
      </c>
      <c r="G28" t="s">
        <v>141</v>
      </c>
      <c r="H28" t="s">
        <v>255</v>
      </c>
    </row>
    <row r="29" spans="1:8" x14ac:dyDescent="0.3">
      <c r="A29" t="s">
        <v>745</v>
      </c>
      <c r="B29" t="s">
        <v>143</v>
      </c>
      <c r="C29" t="s">
        <v>144</v>
      </c>
      <c r="D29" t="s">
        <v>36</v>
      </c>
      <c r="E29" t="s">
        <v>23</v>
      </c>
      <c r="F29" t="s">
        <v>145</v>
      </c>
      <c r="G29" t="s">
        <v>146</v>
      </c>
      <c r="H29" t="s">
        <v>255</v>
      </c>
    </row>
    <row r="30" spans="1:8" x14ac:dyDescent="0.3">
      <c r="A30" t="s">
        <v>745</v>
      </c>
      <c r="B30" t="s">
        <v>147</v>
      </c>
      <c r="C30" t="s">
        <v>148</v>
      </c>
      <c r="D30" t="s">
        <v>36</v>
      </c>
      <c r="E30" t="s">
        <v>23</v>
      </c>
      <c r="F30" t="s">
        <v>149</v>
      </c>
      <c r="G30" t="s">
        <v>150</v>
      </c>
      <c r="H30" t="s">
        <v>255</v>
      </c>
    </row>
    <row r="31" spans="1:8" x14ac:dyDescent="0.3">
      <c r="A31" t="s">
        <v>745</v>
      </c>
      <c r="B31" t="s">
        <v>147</v>
      </c>
      <c r="C31" t="s">
        <v>156</v>
      </c>
      <c r="D31" t="s">
        <v>36</v>
      </c>
      <c r="E31" t="s">
        <v>23</v>
      </c>
      <c r="F31" t="s">
        <v>157</v>
      </c>
      <c r="G31" t="s">
        <v>158</v>
      </c>
      <c r="H31" t="s">
        <v>255</v>
      </c>
    </row>
    <row r="32" spans="1:8" x14ac:dyDescent="0.3">
      <c r="A32" t="s">
        <v>745</v>
      </c>
      <c r="B32" t="s">
        <v>159</v>
      </c>
      <c r="C32" t="s">
        <v>160</v>
      </c>
      <c r="D32" t="s">
        <v>36</v>
      </c>
      <c r="E32" t="s">
        <v>23</v>
      </c>
      <c r="F32" t="s">
        <v>161</v>
      </c>
      <c r="G32" t="s">
        <v>162</v>
      </c>
      <c r="H32" t="s">
        <v>255</v>
      </c>
    </row>
    <row r="33" spans="1:8" x14ac:dyDescent="0.3">
      <c r="A33" t="s">
        <v>745</v>
      </c>
      <c r="B33" t="s">
        <v>163</v>
      </c>
      <c r="C33" t="s">
        <v>164</v>
      </c>
      <c r="D33" t="s">
        <v>36</v>
      </c>
      <c r="E33" t="s">
        <v>23</v>
      </c>
      <c r="F33" t="s">
        <v>165</v>
      </c>
      <c r="G33" t="s">
        <v>166</v>
      </c>
      <c r="H33" t="s">
        <v>255</v>
      </c>
    </row>
    <row r="34" spans="1:8" x14ac:dyDescent="0.3">
      <c r="A34" t="s">
        <v>745</v>
      </c>
      <c r="B34" t="s">
        <v>177</v>
      </c>
      <c r="C34" t="s">
        <v>178</v>
      </c>
      <c r="D34" t="s">
        <v>36</v>
      </c>
      <c r="E34" t="s">
        <v>23</v>
      </c>
      <c r="F34" t="s">
        <v>179</v>
      </c>
      <c r="G34" t="s">
        <v>180</v>
      </c>
      <c r="H34" t="s">
        <v>255</v>
      </c>
    </row>
    <row r="35" spans="1:8" x14ac:dyDescent="0.3">
      <c r="A35" s="3" t="s">
        <v>741</v>
      </c>
      <c r="B35" s="3" t="s">
        <v>181</v>
      </c>
      <c r="C35" s="3" t="s">
        <v>182</v>
      </c>
      <c r="D35" s="4" t="s">
        <v>183</v>
      </c>
      <c r="E35" s="3" t="s">
        <v>103</v>
      </c>
      <c r="F35" s="3" t="s">
        <v>186</v>
      </c>
      <c r="G35" s="3" t="s">
        <v>187</v>
      </c>
      <c r="H35" s="3" t="s">
        <v>255</v>
      </c>
    </row>
    <row r="36" spans="1:8" x14ac:dyDescent="0.3">
      <c r="A36" t="s">
        <v>745</v>
      </c>
      <c r="B36" t="s">
        <v>189</v>
      </c>
      <c r="C36" t="s">
        <v>190</v>
      </c>
      <c r="D36" t="s">
        <v>36</v>
      </c>
      <c r="E36" t="s">
        <v>23</v>
      </c>
      <c r="F36" t="s">
        <v>191</v>
      </c>
      <c r="G36" t="s">
        <v>192</v>
      </c>
      <c r="H36" t="s">
        <v>255</v>
      </c>
    </row>
    <row r="37" spans="1:8" x14ac:dyDescent="0.3">
      <c r="A37" t="s">
        <v>745</v>
      </c>
      <c r="B37" t="s">
        <v>205</v>
      </c>
      <c r="C37" t="s">
        <v>206</v>
      </c>
      <c r="D37" t="s">
        <v>36</v>
      </c>
      <c r="E37" t="s">
        <v>33</v>
      </c>
      <c r="F37" t="s">
        <v>207</v>
      </c>
      <c r="G37" t="s">
        <v>208</v>
      </c>
      <c r="H37" t="s">
        <v>255</v>
      </c>
    </row>
    <row r="38" spans="1:8" x14ac:dyDescent="0.3">
      <c r="A38" t="s">
        <v>742</v>
      </c>
      <c r="B38" t="s">
        <v>213</v>
      </c>
      <c r="C38" t="s">
        <v>214</v>
      </c>
      <c r="D38" t="s">
        <v>216</v>
      </c>
      <c r="E38" t="s">
        <v>23</v>
      </c>
      <c r="F38" t="s">
        <v>20</v>
      </c>
      <c r="G38" t="s">
        <v>220</v>
      </c>
      <c r="H38" t="s">
        <v>255</v>
      </c>
    </row>
    <row r="39" spans="1:8" x14ac:dyDescent="0.3">
      <c r="A39" t="s">
        <v>745</v>
      </c>
      <c r="B39" t="s">
        <v>221</v>
      </c>
      <c r="C39" t="s">
        <v>222</v>
      </c>
      <c r="D39" t="s">
        <v>36</v>
      </c>
      <c r="E39" t="s">
        <v>33</v>
      </c>
      <c r="F39" t="s">
        <v>223</v>
      </c>
      <c r="G39" t="s">
        <v>224</v>
      </c>
      <c r="H39" t="s">
        <v>255</v>
      </c>
    </row>
    <row r="40" spans="1:8" x14ac:dyDescent="0.3">
      <c r="A40" t="s">
        <v>745</v>
      </c>
      <c r="B40" t="s">
        <v>225</v>
      </c>
      <c r="C40" t="s">
        <v>226</v>
      </c>
      <c r="D40" t="s">
        <v>747</v>
      </c>
      <c r="E40" t="s">
        <v>33</v>
      </c>
      <c r="F40" t="s">
        <v>227</v>
      </c>
      <c r="G40" t="s">
        <v>229</v>
      </c>
      <c r="H40" t="s">
        <v>255</v>
      </c>
    </row>
    <row r="41" spans="1:8" x14ac:dyDescent="0.3">
      <c r="A41" t="s">
        <v>745</v>
      </c>
      <c r="B41" t="s">
        <v>230</v>
      </c>
      <c r="C41" t="s">
        <v>231</v>
      </c>
      <c r="D41" t="s">
        <v>20</v>
      </c>
      <c r="E41" t="s">
        <v>23</v>
      </c>
      <c r="F41" t="s">
        <v>20</v>
      </c>
      <c r="G41" t="s">
        <v>232</v>
      </c>
      <c r="H41" t="s">
        <v>255</v>
      </c>
    </row>
    <row r="42" spans="1:8" x14ac:dyDescent="0.3">
      <c r="A42" t="s">
        <v>742</v>
      </c>
      <c r="B42" t="s">
        <v>233</v>
      </c>
      <c r="C42" t="s">
        <v>234</v>
      </c>
      <c r="D42" t="s">
        <v>238</v>
      </c>
      <c r="E42" t="s">
        <v>103</v>
      </c>
      <c r="F42" t="s">
        <v>236</v>
      </c>
      <c r="G42" t="s">
        <v>237</v>
      </c>
      <c r="H42" t="s">
        <v>255</v>
      </c>
    </row>
    <row r="43" spans="1:8" x14ac:dyDescent="0.3">
      <c r="A43" t="s">
        <v>745</v>
      </c>
      <c r="B43" t="s">
        <v>239</v>
      </c>
      <c r="C43" t="s">
        <v>240</v>
      </c>
      <c r="D43" t="s">
        <v>20</v>
      </c>
      <c r="E43" t="s">
        <v>23</v>
      </c>
      <c r="F43" t="s">
        <v>241</v>
      </c>
      <c r="G43" t="s">
        <v>243</v>
      </c>
      <c r="H43" t="s">
        <v>255</v>
      </c>
    </row>
    <row r="44" spans="1:8" x14ac:dyDescent="0.3">
      <c r="A44" s="3" t="s">
        <v>741</v>
      </c>
      <c r="B44" s="3" t="s">
        <v>244</v>
      </c>
      <c r="C44" s="4" t="s">
        <v>245</v>
      </c>
      <c r="D44" s="3" t="s">
        <v>246</v>
      </c>
      <c r="E44" s="3" t="s">
        <v>23</v>
      </c>
      <c r="F44" s="3" t="s">
        <v>20</v>
      </c>
      <c r="G44" s="3"/>
      <c r="H44" s="3" t="s">
        <v>255</v>
      </c>
    </row>
    <row r="45" spans="1:8" x14ac:dyDescent="0.3">
      <c r="A45" t="s">
        <v>741</v>
      </c>
      <c r="B45" t="s">
        <v>265</v>
      </c>
      <c r="C45" t="s">
        <v>266</v>
      </c>
      <c r="D45" t="s">
        <v>22</v>
      </c>
      <c r="E45" t="s">
        <v>33</v>
      </c>
      <c r="F45" t="s">
        <v>267</v>
      </c>
      <c r="G45" t="s">
        <v>269</v>
      </c>
      <c r="H45" t="s">
        <v>321</v>
      </c>
    </row>
    <row r="46" spans="1:8" x14ac:dyDescent="0.3">
      <c r="A46" t="s">
        <v>742</v>
      </c>
      <c r="B46" t="s">
        <v>270</v>
      </c>
      <c r="C46" t="s">
        <v>271</v>
      </c>
      <c r="D46" t="s">
        <v>24</v>
      </c>
      <c r="E46" t="s">
        <v>23</v>
      </c>
      <c r="F46" t="s">
        <v>275</v>
      </c>
      <c r="G46" t="s">
        <v>276</v>
      </c>
      <c r="H46" t="s">
        <v>321</v>
      </c>
    </row>
    <row r="47" spans="1:8" x14ac:dyDescent="0.3">
      <c r="A47" t="s">
        <v>741</v>
      </c>
      <c r="B47" t="s">
        <v>287</v>
      </c>
      <c r="C47" t="s">
        <v>288</v>
      </c>
      <c r="D47" t="s">
        <v>736</v>
      </c>
      <c r="E47" t="s">
        <v>33</v>
      </c>
      <c r="F47" t="s">
        <v>289</v>
      </c>
      <c r="G47" t="s">
        <v>291</v>
      </c>
      <c r="H47" t="s">
        <v>321</v>
      </c>
    </row>
    <row r="48" spans="1:8" x14ac:dyDescent="0.3">
      <c r="A48" t="s">
        <v>745</v>
      </c>
      <c r="B48" t="s">
        <v>301</v>
      </c>
      <c r="C48" t="s">
        <v>302</v>
      </c>
      <c r="D48" t="s">
        <v>36</v>
      </c>
      <c r="E48" t="s">
        <v>23</v>
      </c>
      <c r="F48" t="s">
        <v>303</v>
      </c>
      <c r="G48" t="s">
        <v>304</v>
      </c>
      <c r="H48" t="s">
        <v>321</v>
      </c>
    </row>
    <row r="49" spans="1:8" x14ac:dyDescent="0.3">
      <c r="A49" t="s">
        <v>742</v>
      </c>
      <c r="B49" t="s">
        <v>305</v>
      </c>
      <c r="C49" t="s">
        <v>306</v>
      </c>
      <c r="D49" t="s">
        <v>748</v>
      </c>
      <c r="E49" t="s">
        <v>23</v>
      </c>
      <c r="F49" t="s">
        <v>309</v>
      </c>
      <c r="G49" t="s">
        <v>311</v>
      </c>
      <c r="H49" t="s">
        <v>321</v>
      </c>
    </row>
    <row r="50" spans="1:8" x14ac:dyDescent="0.3">
      <c r="A50" t="s">
        <v>741</v>
      </c>
      <c r="B50" t="s">
        <v>322</v>
      </c>
      <c r="C50" t="s">
        <v>323</v>
      </c>
      <c r="D50" t="s">
        <v>324</v>
      </c>
      <c r="E50" t="s">
        <v>33</v>
      </c>
      <c r="F50" t="s">
        <v>328</v>
      </c>
      <c r="G50" t="s">
        <v>330</v>
      </c>
      <c r="H50" t="s">
        <v>450</v>
      </c>
    </row>
    <row r="51" spans="1:8" x14ac:dyDescent="0.3">
      <c r="A51" t="s">
        <v>741</v>
      </c>
      <c r="B51" t="s">
        <v>332</v>
      </c>
      <c r="C51" t="s">
        <v>333</v>
      </c>
      <c r="D51" t="s">
        <v>334</v>
      </c>
      <c r="E51" t="s">
        <v>23</v>
      </c>
      <c r="F51" t="s">
        <v>20</v>
      </c>
      <c r="G51" t="s">
        <v>335</v>
      </c>
      <c r="H51" t="s">
        <v>450</v>
      </c>
    </row>
    <row r="52" spans="1:8" x14ac:dyDescent="0.3">
      <c r="A52" t="s">
        <v>741</v>
      </c>
      <c r="B52" t="s">
        <v>342</v>
      </c>
      <c r="C52" t="s">
        <v>343</v>
      </c>
      <c r="D52" t="s">
        <v>344</v>
      </c>
      <c r="E52" t="s">
        <v>33</v>
      </c>
      <c r="F52" t="s">
        <v>20</v>
      </c>
      <c r="G52" t="s">
        <v>345</v>
      </c>
      <c r="H52" t="s">
        <v>450</v>
      </c>
    </row>
    <row r="53" spans="1:8" x14ac:dyDescent="0.3">
      <c r="A53" t="s">
        <v>741</v>
      </c>
      <c r="B53" t="s">
        <v>346</v>
      </c>
      <c r="C53" t="s">
        <v>347</v>
      </c>
      <c r="D53" t="s">
        <v>348</v>
      </c>
      <c r="E53" t="s">
        <v>23</v>
      </c>
      <c r="F53" t="s">
        <v>352</v>
      </c>
      <c r="G53" t="s">
        <v>354</v>
      </c>
      <c r="H53" t="s">
        <v>450</v>
      </c>
    </row>
    <row r="54" spans="1:8" x14ac:dyDescent="0.3">
      <c r="A54" t="s">
        <v>742</v>
      </c>
      <c r="B54" t="s">
        <v>355</v>
      </c>
      <c r="C54" t="s">
        <v>356</v>
      </c>
      <c r="D54" t="s">
        <v>24</v>
      </c>
      <c r="E54" t="s">
        <v>23</v>
      </c>
      <c r="F54" t="s">
        <v>360</v>
      </c>
      <c r="G54" t="s">
        <v>362</v>
      </c>
      <c r="H54" t="s">
        <v>450</v>
      </c>
    </row>
    <row r="55" spans="1:8" x14ac:dyDescent="0.3">
      <c r="A55" t="s">
        <v>741</v>
      </c>
      <c r="B55" t="s">
        <v>365</v>
      </c>
      <c r="C55" t="s">
        <v>366</v>
      </c>
      <c r="D55" t="s">
        <v>367</v>
      </c>
      <c r="E55" t="s">
        <v>23</v>
      </c>
      <c r="F55" t="s">
        <v>20</v>
      </c>
      <c r="G55" t="s">
        <v>370</v>
      </c>
      <c r="H55" t="s">
        <v>450</v>
      </c>
    </row>
    <row r="56" spans="1:8" x14ac:dyDescent="0.3">
      <c r="A56" t="s">
        <v>742</v>
      </c>
      <c r="B56" t="s">
        <v>371</v>
      </c>
      <c r="C56" t="s">
        <v>372</v>
      </c>
      <c r="D56" t="s">
        <v>24</v>
      </c>
      <c r="E56" t="s">
        <v>23</v>
      </c>
      <c r="F56" t="s">
        <v>376</v>
      </c>
      <c r="G56" t="s">
        <v>378</v>
      </c>
      <c r="H56" t="s">
        <v>450</v>
      </c>
    </row>
    <row r="57" spans="1:8" x14ac:dyDescent="0.3">
      <c r="A57" t="s">
        <v>745</v>
      </c>
      <c r="B57" t="s">
        <v>396</v>
      </c>
      <c r="C57" t="s">
        <v>397</v>
      </c>
      <c r="D57" t="s">
        <v>36</v>
      </c>
      <c r="E57" t="s">
        <v>33</v>
      </c>
      <c r="F57" t="s">
        <v>398</v>
      </c>
      <c r="G57" t="s">
        <v>399</v>
      </c>
      <c r="H57" t="s">
        <v>450</v>
      </c>
    </row>
    <row r="58" spans="1:8" x14ac:dyDescent="0.3">
      <c r="A58" t="s">
        <v>741</v>
      </c>
      <c r="B58" t="s">
        <v>400</v>
      </c>
      <c r="C58" t="s">
        <v>401</v>
      </c>
      <c r="D58" t="s">
        <v>402</v>
      </c>
      <c r="E58" t="s">
        <v>23</v>
      </c>
      <c r="F58" t="s">
        <v>406</v>
      </c>
      <c r="G58" t="s">
        <v>408</v>
      </c>
      <c r="H58" t="s">
        <v>450</v>
      </c>
    </row>
    <row r="59" spans="1:8" x14ac:dyDescent="0.3">
      <c r="A59" t="s">
        <v>741</v>
      </c>
      <c r="B59" t="s">
        <v>409</v>
      </c>
      <c r="C59" t="s">
        <v>410</v>
      </c>
      <c r="D59" t="s">
        <v>389</v>
      </c>
      <c r="E59" t="s">
        <v>33</v>
      </c>
      <c r="F59" t="s">
        <v>412</v>
      </c>
      <c r="G59" t="s">
        <v>414</v>
      </c>
      <c r="H59" t="s">
        <v>450</v>
      </c>
    </row>
    <row r="60" spans="1:8" x14ac:dyDescent="0.3">
      <c r="A60" t="s">
        <v>745</v>
      </c>
      <c r="B60" t="s">
        <v>416</v>
      </c>
      <c r="C60" t="s">
        <v>417</v>
      </c>
      <c r="D60" t="s">
        <v>36</v>
      </c>
      <c r="E60" t="s">
        <v>23</v>
      </c>
      <c r="F60" t="s">
        <v>418</v>
      </c>
      <c r="G60" t="s">
        <v>419</v>
      </c>
      <c r="H60" t="s">
        <v>450</v>
      </c>
    </row>
    <row r="61" spans="1:8" x14ac:dyDescent="0.3">
      <c r="A61" t="s">
        <v>742</v>
      </c>
      <c r="B61" t="s">
        <v>420</v>
      </c>
      <c r="C61" t="s">
        <v>421</v>
      </c>
      <c r="D61" t="s">
        <v>749</v>
      </c>
      <c r="E61" t="s">
        <v>33</v>
      </c>
      <c r="F61" t="s">
        <v>424</v>
      </c>
      <c r="G61" t="s">
        <v>20</v>
      </c>
      <c r="H61" t="s">
        <v>450</v>
      </c>
    </row>
    <row r="62" spans="1:8" x14ac:dyDescent="0.3">
      <c r="A62" t="s">
        <v>742</v>
      </c>
      <c r="B62" t="s">
        <v>427</v>
      </c>
      <c r="C62" t="s">
        <v>428</v>
      </c>
      <c r="D62" t="s">
        <v>750</v>
      </c>
      <c r="E62" t="s">
        <v>33</v>
      </c>
      <c r="F62" t="s">
        <v>431</v>
      </c>
      <c r="G62" t="s">
        <v>20</v>
      </c>
      <c r="H62" t="s">
        <v>450</v>
      </c>
    </row>
    <row r="63" spans="1:8" x14ac:dyDescent="0.3">
      <c r="A63" t="s">
        <v>741</v>
      </c>
      <c r="B63" t="s">
        <v>434</v>
      </c>
      <c r="C63" t="s">
        <v>435</v>
      </c>
      <c r="D63" t="s">
        <v>436</v>
      </c>
      <c r="E63" t="s">
        <v>23</v>
      </c>
      <c r="F63" t="s">
        <v>438</v>
      </c>
      <c r="G63" t="s">
        <v>440</v>
      </c>
      <c r="H63" t="s">
        <v>450</v>
      </c>
    </row>
    <row r="64" spans="1:8" x14ac:dyDescent="0.3">
      <c r="A64" t="s">
        <v>743</v>
      </c>
      <c r="B64" t="s">
        <v>441</v>
      </c>
      <c r="C64" t="s">
        <v>442</v>
      </c>
      <c r="D64" t="s">
        <v>20</v>
      </c>
      <c r="E64" t="s">
        <v>23</v>
      </c>
      <c r="F64" t="s">
        <v>443</v>
      </c>
      <c r="G64" t="s">
        <v>444</v>
      </c>
      <c r="H64" t="s">
        <v>450</v>
      </c>
    </row>
    <row r="65" spans="1:8" x14ac:dyDescent="0.3">
      <c r="A65" t="s">
        <v>745</v>
      </c>
      <c r="B65" t="s">
        <v>445</v>
      </c>
      <c r="C65" t="s">
        <v>446</v>
      </c>
      <c r="D65" t="s">
        <v>36</v>
      </c>
      <c r="E65" t="s">
        <v>33</v>
      </c>
      <c r="F65" t="s">
        <v>447</v>
      </c>
      <c r="G65" t="s">
        <v>448</v>
      </c>
      <c r="H65" t="s">
        <v>449</v>
      </c>
    </row>
    <row r="66" spans="1:8" x14ac:dyDescent="0.3">
      <c r="A66" t="s">
        <v>745</v>
      </c>
      <c r="B66" t="s">
        <v>451</v>
      </c>
      <c r="C66" t="s">
        <v>452</v>
      </c>
      <c r="D66" t="s">
        <v>36</v>
      </c>
      <c r="E66" t="s">
        <v>23</v>
      </c>
      <c r="F66" t="s">
        <v>453</v>
      </c>
      <c r="G66" t="s">
        <v>454</v>
      </c>
      <c r="H66" t="s">
        <v>455</v>
      </c>
    </row>
    <row r="67" spans="1:8" x14ac:dyDescent="0.3">
      <c r="A67" t="s">
        <v>742</v>
      </c>
      <c r="B67" t="s">
        <v>475</v>
      </c>
      <c r="C67" t="s">
        <v>476</v>
      </c>
      <c r="D67" t="s">
        <v>479</v>
      </c>
      <c r="E67" t="s">
        <v>23</v>
      </c>
      <c r="F67" t="s">
        <v>481</v>
      </c>
      <c r="G67" t="s">
        <v>482</v>
      </c>
      <c r="H67" t="s">
        <v>648</v>
      </c>
    </row>
    <row r="68" spans="1:8" x14ac:dyDescent="0.3">
      <c r="A68" t="s">
        <v>745</v>
      </c>
      <c r="B68" t="s">
        <v>495</v>
      </c>
      <c r="C68" t="s">
        <v>496</v>
      </c>
      <c r="D68" t="s">
        <v>36</v>
      </c>
      <c r="E68" t="s">
        <v>23</v>
      </c>
      <c r="F68" t="s">
        <v>497</v>
      </c>
      <c r="G68" t="s">
        <v>498</v>
      </c>
      <c r="H68" t="s">
        <v>648</v>
      </c>
    </row>
    <row r="69" spans="1:8" x14ac:dyDescent="0.3">
      <c r="A69" t="s">
        <v>745</v>
      </c>
      <c r="B69" t="s">
        <v>499</v>
      </c>
      <c r="C69" t="s">
        <v>500</v>
      </c>
      <c r="D69" t="s">
        <v>36</v>
      </c>
      <c r="E69" t="s">
        <v>23</v>
      </c>
      <c r="F69" t="s">
        <v>501</v>
      </c>
      <c r="G69" t="s">
        <v>502</v>
      </c>
      <c r="H69" t="s">
        <v>648</v>
      </c>
    </row>
    <row r="70" spans="1:8" x14ac:dyDescent="0.3">
      <c r="A70" t="s">
        <v>745</v>
      </c>
      <c r="B70" t="s">
        <v>507</v>
      </c>
      <c r="C70" t="s">
        <v>508</v>
      </c>
      <c r="D70" t="s">
        <v>36</v>
      </c>
      <c r="E70" t="s">
        <v>23</v>
      </c>
      <c r="F70" t="s">
        <v>509</v>
      </c>
      <c r="G70" t="s">
        <v>510</v>
      </c>
      <c r="H70" t="s">
        <v>648</v>
      </c>
    </row>
    <row r="71" spans="1:8" x14ac:dyDescent="0.3">
      <c r="A71" t="s">
        <v>745</v>
      </c>
      <c r="B71" t="s">
        <v>511</v>
      </c>
      <c r="C71" t="s">
        <v>512</v>
      </c>
      <c r="D71" t="s">
        <v>36</v>
      </c>
      <c r="E71" t="s">
        <v>33</v>
      </c>
      <c r="F71" t="s">
        <v>513</v>
      </c>
      <c r="G71" t="s">
        <v>514</v>
      </c>
      <c r="H71" t="s">
        <v>648</v>
      </c>
    </row>
    <row r="72" spans="1:8" x14ac:dyDescent="0.3">
      <c r="A72" t="s">
        <v>745</v>
      </c>
      <c r="B72" t="s">
        <v>519</v>
      </c>
      <c r="C72" t="s">
        <v>520</v>
      </c>
      <c r="D72" t="s">
        <v>36</v>
      </c>
      <c r="E72" t="s">
        <v>23</v>
      </c>
      <c r="F72" t="s">
        <v>521</v>
      </c>
      <c r="G72" t="s">
        <v>522</v>
      </c>
      <c r="H72" t="s">
        <v>648</v>
      </c>
    </row>
    <row r="73" spans="1:8" x14ac:dyDescent="0.3">
      <c r="A73" t="s">
        <v>745</v>
      </c>
      <c r="B73" t="s">
        <v>529</v>
      </c>
      <c r="C73" t="s">
        <v>530</v>
      </c>
      <c r="D73" t="s">
        <v>36</v>
      </c>
      <c r="E73" t="s">
        <v>103</v>
      </c>
      <c r="F73" t="s">
        <v>531</v>
      </c>
      <c r="G73" t="s">
        <v>532</v>
      </c>
      <c r="H73" t="s">
        <v>648</v>
      </c>
    </row>
    <row r="74" spans="1:8" x14ac:dyDescent="0.3">
      <c r="A74" t="s">
        <v>745</v>
      </c>
      <c r="B74" t="s">
        <v>533</v>
      </c>
      <c r="C74" t="s">
        <v>534</v>
      </c>
      <c r="D74" t="s">
        <v>36</v>
      </c>
      <c r="E74" t="s">
        <v>23</v>
      </c>
      <c r="F74" t="s">
        <v>535</v>
      </c>
      <c r="G74" t="s">
        <v>536</v>
      </c>
      <c r="H74" t="s">
        <v>648</v>
      </c>
    </row>
    <row r="75" spans="1:8" x14ac:dyDescent="0.3">
      <c r="A75" t="s">
        <v>745</v>
      </c>
      <c r="B75" t="s">
        <v>537</v>
      </c>
      <c r="C75" t="s">
        <v>538</v>
      </c>
      <c r="D75" t="s">
        <v>36</v>
      </c>
      <c r="E75" t="s">
        <v>33</v>
      </c>
      <c r="F75" t="s">
        <v>539</v>
      </c>
      <c r="G75" t="s">
        <v>540</v>
      </c>
      <c r="H75" t="s">
        <v>648</v>
      </c>
    </row>
    <row r="76" spans="1:8" x14ac:dyDescent="0.3">
      <c r="A76" t="s">
        <v>741</v>
      </c>
      <c r="B76" t="s">
        <v>541</v>
      </c>
      <c r="C76" t="s">
        <v>542</v>
      </c>
      <c r="D76" t="s">
        <v>737</v>
      </c>
      <c r="E76" t="s">
        <v>23</v>
      </c>
      <c r="F76" t="s">
        <v>544</v>
      </c>
      <c r="G76" t="s">
        <v>546</v>
      </c>
      <c r="H76" t="s">
        <v>648</v>
      </c>
    </row>
    <row r="77" spans="1:8" x14ac:dyDescent="0.3">
      <c r="A77" t="s">
        <v>745</v>
      </c>
      <c r="B77" t="s">
        <v>548</v>
      </c>
      <c r="C77" t="s">
        <v>549</v>
      </c>
      <c r="D77" t="s">
        <v>36</v>
      </c>
      <c r="E77" t="s">
        <v>33</v>
      </c>
      <c r="F77" t="s">
        <v>550</v>
      </c>
      <c r="G77" t="s">
        <v>551</v>
      </c>
      <c r="H77" t="s">
        <v>648</v>
      </c>
    </row>
    <row r="78" spans="1:8" x14ac:dyDescent="0.3">
      <c r="A78" t="s">
        <v>745</v>
      </c>
      <c r="B78" t="s">
        <v>562</v>
      </c>
      <c r="C78" t="s">
        <v>563</v>
      </c>
      <c r="D78" t="s">
        <v>36</v>
      </c>
      <c r="E78" t="s">
        <v>23</v>
      </c>
      <c r="F78" t="s">
        <v>564</v>
      </c>
      <c r="G78" t="s">
        <v>565</v>
      </c>
      <c r="H78" t="s">
        <v>648</v>
      </c>
    </row>
    <row r="79" spans="1:8" x14ac:dyDescent="0.3">
      <c r="A79" t="s">
        <v>745</v>
      </c>
      <c r="B79" t="s">
        <v>574</v>
      </c>
      <c r="C79" t="s">
        <v>575</v>
      </c>
      <c r="D79" t="s">
        <v>36</v>
      </c>
      <c r="E79" t="s">
        <v>23</v>
      </c>
      <c r="F79" t="s">
        <v>576</v>
      </c>
      <c r="G79" t="s">
        <v>577</v>
      </c>
      <c r="H79" t="s">
        <v>648</v>
      </c>
    </row>
    <row r="80" spans="1:8" x14ac:dyDescent="0.3">
      <c r="A80" t="s">
        <v>745</v>
      </c>
      <c r="B80" t="s">
        <v>582</v>
      </c>
      <c r="C80" t="s">
        <v>583</v>
      </c>
      <c r="D80" t="s">
        <v>36</v>
      </c>
      <c r="E80" t="s">
        <v>33</v>
      </c>
      <c r="F80" t="s">
        <v>584</v>
      </c>
      <c r="G80" t="s">
        <v>585</v>
      </c>
      <c r="H80" t="s">
        <v>648</v>
      </c>
    </row>
    <row r="81" spans="1:8" x14ac:dyDescent="0.3">
      <c r="A81" t="s">
        <v>745</v>
      </c>
      <c r="B81" t="s">
        <v>586</v>
      </c>
      <c r="C81" t="s">
        <v>587</v>
      </c>
      <c r="D81" t="s">
        <v>36</v>
      </c>
      <c r="E81" t="s">
        <v>23</v>
      </c>
      <c r="F81" t="s">
        <v>588</v>
      </c>
      <c r="G81" t="s">
        <v>589</v>
      </c>
      <c r="H81" t="s">
        <v>648</v>
      </c>
    </row>
    <row r="82" spans="1:8" x14ac:dyDescent="0.3">
      <c r="A82" t="s">
        <v>745</v>
      </c>
      <c r="B82" t="s">
        <v>590</v>
      </c>
      <c r="C82" t="s">
        <v>591</v>
      </c>
      <c r="D82" t="s">
        <v>36</v>
      </c>
      <c r="E82" t="s">
        <v>23</v>
      </c>
      <c r="F82" t="s">
        <v>592</v>
      </c>
      <c r="G82" t="s">
        <v>593</v>
      </c>
      <c r="H82" t="s">
        <v>648</v>
      </c>
    </row>
    <row r="83" spans="1:8" x14ac:dyDescent="0.3">
      <c r="A83" t="s">
        <v>745</v>
      </c>
      <c r="B83" t="s">
        <v>594</v>
      </c>
      <c r="C83" t="s">
        <v>595</v>
      </c>
      <c r="D83" t="s">
        <v>36</v>
      </c>
      <c r="E83" t="s">
        <v>23</v>
      </c>
      <c r="F83" t="s">
        <v>596</v>
      </c>
      <c r="G83" t="s">
        <v>597</v>
      </c>
      <c r="H83" t="s">
        <v>648</v>
      </c>
    </row>
    <row r="84" spans="1:8" x14ac:dyDescent="0.3">
      <c r="A84" t="s">
        <v>745</v>
      </c>
      <c r="B84" t="s">
        <v>598</v>
      </c>
      <c r="C84" t="s">
        <v>599</v>
      </c>
      <c r="D84" t="s">
        <v>36</v>
      </c>
      <c r="E84" t="s">
        <v>33</v>
      </c>
      <c r="F84" t="s">
        <v>600</v>
      </c>
      <c r="G84" t="s">
        <v>601</v>
      </c>
      <c r="H84" t="s">
        <v>648</v>
      </c>
    </row>
    <row r="85" spans="1:8" x14ac:dyDescent="0.3">
      <c r="A85" t="s">
        <v>745</v>
      </c>
      <c r="B85" t="s">
        <v>602</v>
      </c>
      <c r="C85" t="s">
        <v>603</v>
      </c>
      <c r="D85" t="s">
        <v>36</v>
      </c>
      <c r="E85" t="s">
        <v>33</v>
      </c>
      <c r="F85" t="s">
        <v>604</v>
      </c>
      <c r="G85" t="s">
        <v>606</v>
      </c>
      <c r="H85" t="s">
        <v>648</v>
      </c>
    </row>
    <row r="86" spans="1:8" x14ac:dyDescent="0.3">
      <c r="A86" t="s">
        <v>745</v>
      </c>
      <c r="B86" t="s">
        <v>607</v>
      </c>
      <c r="C86" t="s">
        <v>608</v>
      </c>
      <c r="D86" t="s">
        <v>36</v>
      </c>
      <c r="E86" t="s">
        <v>23</v>
      </c>
      <c r="F86" t="s">
        <v>609</v>
      </c>
      <c r="G86" t="s">
        <v>610</v>
      </c>
      <c r="H86" t="s">
        <v>648</v>
      </c>
    </row>
    <row r="87" spans="1:8" x14ac:dyDescent="0.3">
      <c r="A87" t="s">
        <v>745</v>
      </c>
      <c r="B87" t="s">
        <v>611</v>
      </c>
      <c r="C87" t="s">
        <v>612</v>
      </c>
      <c r="D87" t="s">
        <v>36</v>
      </c>
      <c r="E87" t="s">
        <v>23</v>
      </c>
      <c r="F87" t="s">
        <v>613</v>
      </c>
      <c r="G87" t="s">
        <v>614</v>
      </c>
      <c r="H87" t="s">
        <v>648</v>
      </c>
    </row>
    <row r="88" spans="1:8" x14ac:dyDescent="0.3">
      <c r="A88" t="s">
        <v>742</v>
      </c>
      <c r="B88" t="s">
        <v>562</v>
      </c>
      <c r="C88" t="s">
        <v>615</v>
      </c>
      <c r="D88" t="s">
        <v>20</v>
      </c>
      <c r="E88" t="s">
        <v>23</v>
      </c>
      <c r="F88" t="s">
        <v>618</v>
      </c>
      <c r="G88" t="s">
        <v>620</v>
      </c>
      <c r="H88" t="s">
        <v>648</v>
      </c>
    </row>
    <row r="89" spans="1:8" x14ac:dyDescent="0.3">
      <c r="A89" t="s">
        <v>741</v>
      </c>
      <c r="B89" t="s">
        <v>626</v>
      </c>
      <c r="C89" t="s">
        <v>627</v>
      </c>
      <c r="D89" t="s">
        <v>736</v>
      </c>
      <c r="E89" t="s">
        <v>33</v>
      </c>
      <c r="F89" t="s">
        <v>628</v>
      </c>
      <c r="G89" t="s">
        <v>630</v>
      </c>
      <c r="H89" t="s">
        <v>648</v>
      </c>
    </row>
    <row r="90" spans="1:8" x14ac:dyDescent="0.3">
      <c r="A90" t="s">
        <v>743</v>
      </c>
      <c r="B90" t="s">
        <v>632</v>
      </c>
      <c r="C90" t="s">
        <v>633</v>
      </c>
      <c r="D90" t="s">
        <v>634</v>
      </c>
      <c r="E90" t="s">
        <v>23</v>
      </c>
      <c r="F90" t="s">
        <v>635</v>
      </c>
      <c r="G90" t="s">
        <v>637</v>
      </c>
      <c r="H90" t="s">
        <v>648</v>
      </c>
    </row>
    <row r="91" spans="1:8" x14ac:dyDescent="0.3">
      <c r="A91" t="s">
        <v>744</v>
      </c>
      <c r="B91" t="s">
        <v>639</v>
      </c>
      <c r="C91" t="s">
        <v>640</v>
      </c>
      <c r="D91" t="s">
        <v>641</v>
      </c>
      <c r="E91" t="s">
        <v>23</v>
      </c>
      <c r="F91" t="s">
        <v>20</v>
      </c>
      <c r="G91" t="s">
        <v>642</v>
      </c>
      <c r="H91" t="s">
        <v>648</v>
      </c>
    </row>
    <row r="92" spans="1:8" x14ac:dyDescent="0.3">
      <c r="A92" s="3" t="s">
        <v>741</v>
      </c>
      <c r="B92" s="3" t="s">
        <v>644</v>
      </c>
      <c r="C92" s="4" t="s">
        <v>645</v>
      </c>
      <c r="D92" s="3" t="s">
        <v>646</v>
      </c>
      <c r="E92" s="3" t="s">
        <v>23</v>
      </c>
      <c r="F92" s="3" t="s">
        <v>20</v>
      </c>
      <c r="G92" s="3" t="s">
        <v>20</v>
      </c>
      <c r="H92" s="3" t="s">
        <v>648</v>
      </c>
    </row>
    <row r="93" spans="1:8" x14ac:dyDescent="0.3">
      <c r="A93" t="s">
        <v>745</v>
      </c>
      <c r="B93" t="s">
        <v>649</v>
      </c>
      <c r="C93" t="s">
        <v>650</v>
      </c>
      <c r="D93" t="s">
        <v>36</v>
      </c>
      <c r="E93" t="s">
        <v>33</v>
      </c>
      <c r="F93" t="s">
        <v>651</v>
      </c>
      <c r="G93" t="s">
        <v>652</v>
      </c>
      <c r="H93" t="s">
        <v>653</v>
      </c>
    </row>
    <row r="94" spans="1:8" x14ac:dyDescent="0.3">
      <c r="A94" t="s">
        <v>745</v>
      </c>
      <c r="B94" t="s">
        <v>655</v>
      </c>
      <c r="C94" t="s">
        <v>656</v>
      </c>
      <c r="D94" t="s">
        <v>36</v>
      </c>
      <c r="E94" t="s">
        <v>33</v>
      </c>
      <c r="F94" t="s">
        <v>657</v>
      </c>
      <c r="G94" t="s">
        <v>658</v>
      </c>
      <c r="H94" t="s">
        <v>654</v>
      </c>
    </row>
    <row r="95" spans="1:8" x14ac:dyDescent="0.3">
      <c r="A95" t="s">
        <v>745</v>
      </c>
      <c r="B95" t="s">
        <v>659</v>
      </c>
      <c r="C95" t="s">
        <v>660</v>
      </c>
      <c r="D95" t="s">
        <v>36</v>
      </c>
      <c r="E95" t="s">
        <v>33</v>
      </c>
      <c r="F95" t="s">
        <v>661</v>
      </c>
      <c r="G95" t="s">
        <v>662</v>
      </c>
      <c r="H95" t="s">
        <v>654</v>
      </c>
    </row>
    <row r="96" spans="1:8" x14ac:dyDescent="0.3">
      <c r="A96" t="s">
        <v>742</v>
      </c>
      <c r="B96" t="s">
        <v>663</v>
      </c>
      <c r="C96" t="s">
        <v>664</v>
      </c>
      <c r="D96" t="s">
        <v>24</v>
      </c>
      <c r="E96" t="s">
        <v>23</v>
      </c>
      <c r="F96" t="s">
        <v>668</v>
      </c>
      <c r="G96" t="s">
        <v>670</v>
      </c>
      <c r="H96" t="s">
        <v>654</v>
      </c>
    </row>
    <row r="97" spans="1:8" x14ac:dyDescent="0.3">
      <c r="A97" t="s">
        <v>741</v>
      </c>
      <c r="B97" t="s">
        <v>673</v>
      </c>
      <c r="C97" t="s">
        <v>674</v>
      </c>
      <c r="D97" t="s">
        <v>675</v>
      </c>
      <c r="E97" t="s">
        <v>33</v>
      </c>
      <c r="F97" t="s">
        <v>678</v>
      </c>
      <c r="G97" t="s">
        <v>680</v>
      </c>
      <c r="H97" t="s">
        <v>654</v>
      </c>
    </row>
    <row r="98" spans="1:8" x14ac:dyDescent="0.3">
      <c r="A98" t="s">
        <v>745</v>
      </c>
      <c r="B98" t="s">
        <v>681</v>
      </c>
      <c r="C98" t="s">
        <v>682</v>
      </c>
      <c r="D98" t="s">
        <v>36</v>
      </c>
      <c r="E98" t="s">
        <v>23</v>
      </c>
      <c r="F98" t="s">
        <v>683</v>
      </c>
      <c r="G98" t="s">
        <v>684</v>
      </c>
      <c r="H98" t="s">
        <v>692</v>
      </c>
    </row>
    <row r="99" spans="1:8" x14ac:dyDescent="0.3">
      <c r="A99" t="s">
        <v>745</v>
      </c>
      <c r="B99" t="s">
        <v>685</v>
      </c>
      <c r="C99" t="s">
        <v>686</v>
      </c>
      <c r="D99" t="s">
        <v>36</v>
      </c>
      <c r="E99" t="s">
        <v>33</v>
      </c>
      <c r="F99" t="s">
        <v>687</v>
      </c>
      <c r="G99" t="s">
        <v>688</v>
      </c>
      <c r="H99" t="s">
        <v>692</v>
      </c>
    </row>
    <row r="100" spans="1:8" x14ac:dyDescent="0.3">
      <c r="A100" t="s">
        <v>742</v>
      </c>
      <c r="B100" t="s">
        <v>689</v>
      </c>
      <c r="C100" t="s">
        <v>690</v>
      </c>
      <c r="D100" t="s">
        <v>728</v>
      </c>
      <c r="E100" t="s">
        <v>33</v>
      </c>
      <c r="F100" t="s">
        <v>20</v>
      </c>
      <c r="G100" t="s">
        <v>691</v>
      </c>
      <c r="H100" t="s">
        <v>692</v>
      </c>
    </row>
    <row r="101" spans="1:8" x14ac:dyDescent="0.3">
      <c r="A101" t="s">
        <v>741</v>
      </c>
      <c r="B101" t="s">
        <v>693</v>
      </c>
      <c r="C101" t="s">
        <v>694</v>
      </c>
      <c r="D101" t="s">
        <v>695</v>
      </c>
      <c r="E101" t="s">
        <v>23</v>
      </c>
      <c r="F101" t="s">
        <v>699</v>
      </c>
      <c r="G101" t="s">
        <v>701</v>
      </c>
      <c r="H101" t="s">
        <v>726</v>
      </c>
    </row>
    <row r="102" spans="1:8" x14ac:dyDescent="0.3">
      <c r="A102" t="s">
        <v>741</v>
      </c>
      <c r="B102" t="s">
        <v>709</v>
      </c>
      <c r="C102" t="s">
        <v>710</v>
      </c>
      <c r="D102" t="s">
        <v>711</v>
      </c>
      <c r="E102" t="s">
        <v>23</v>
      </c>
      <c r="F102" t="s">
        <v>714</v>
      </c>
      <c r="G102" t="s">
        <v>716</v>
      </c>
      <c r="H102" t="s">
        <v>726</v>
      </c>
    </row>
  </sheetData>
  <conditionalFormatting sqref="C1">
    <cfRule type="duplicateValues" dxfId="7" priority="2"/>
  </conditionalFormatting>
  <conditionalFormatting sqref="C2:C11 C13:C102">
    <cfRule type="duplicateValues" dxfId="6" priority="32"/>
  </conditionalFormatting>
  <conditionalFormatting sqref="C12">
    <cfRule type="duplicateValues" dxfId="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376D-5623-4DF0-BF4E-141493FD78C7}">
  <dimension ref="A1:I4"/>
  <sheetViews>
    <sheetView workbookViewId="0">
      <selection activeCell="J2" sqref="J2"/>
    </sheetView>
  </sheetViews>
  <sheetFormatPr baseColWidth="10" defaultRowHeight="14.4" x14ac:dyDescent="0.3"/>
  <sheetData>
    <row r="1" spans="1:9" x14ac:dyDescent="0.3">
      <c r="A1" s="8" t="s">
        <v>2</v>
      </c>
      <c r="B1" s="8" t="s">
        <v>0</v>
      </c>
      <c r="C1" s="8" t="s">
        <v>1</v>
      </c>
      <c r="D1" s="8" t="s">
        <v>727</v>
      </c>
      <c r="E1" s="8" t="s">
        <v>11</v>
      </c>
      <c r="F1" s="8" t="s">
        <v>15</v>
      </c>
      <c r="G1" s="8" t="s">
        <v>8</v>
      </c>
      <c r="H1" s="8" t="s">
        <v>7</v>
      </c>
      <c r="I1" s="8" t="s">
        <v>10</v>
      </c>
    </row>
    <row r="2" spans="1:9" x14ac:dyDescent="0.3">
      <c r="A2" t="s">
        <v>741</v>
      </c>
      <c r="B2" t="s">
        <v>181</v>
      </c>
      <c r="C2" t="s">
        <v>182</v>
      </c>
      <c r="D2" t="s">
        <v>183</v>
      </c>
      <c r="E2" t="s">
        <v>103</v>
      </c>
      <c r="F2" t="s">
        <v>186</v>
      </c>
      <c r="G2" t="s">
        <v>187</v>
      </c>
      <c r="H2" t="s">
        <v>255</v>
      </c>
      <c r="I2" t="s">
        <v>5145</v>
      </c>
    </row>
    <row r="3" spans="1:9" x14ac:dyDescent="0.3">
      <c r="A3" t="s">
        <v>741</v>
      </c>
      <c r="B3" t="s">
        <v>244</v>
      </c>
      <c r="C3" t="s">
        <v>245</v>
      </c>
      <c r="D3" t="s">
        <v>246</v>
      </c>
      <c r="E3" t="s">
        <v>23</v>
      </c>
      <c r="F3" t="s">
        <v>20</v>
      </c>
      <c r="H3" t="s">
        <v>255</v>
      </c>
      <c r="I3" t="s">
        <v>5144</v>
      </c>
    </row>
    <row r="4" spans="1:9" x14ac:dyDescent="0.3">
      <c r="A4" t="s">
        <v>741</v>
      </c>
      <c r="B4" t="s">
        <v>644</v>
      </c>
      <c r="C4" t="s">
        <v>645</v>
      </c>
      <c r="D4" t="s">
        <v>646</v>
      </c>
      <c r="E4" t="s">
        <v>23</v>
      </c>
      <c r="F4" t="s">
        <v>20</v>
      </c>
      <c r="G4" t="s">
        <v>20</v>
      </c>
      <c r="H4" t="s">
        <v>648</v>
      </c>
      <c r="I4" t="s">
        <v>5144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28422-6B96-436D-8DF2-2A2D967E18AD}">
  <dimension ref="A1:S99"/>
  <sheetViews>
    <sheetView workbookViewId="0">
      <selection activeCell="K1" sqref="K1"/>
    </sheetView>
  </sheetViews>
  <sheetFormatPr baseColWidth="10" defaultRowHeight="14.4" x14ac:dyDescent="0.3"/>
  <cols>
    <col min="1" max="1" width="11.5546875" style="7" customWidth="1"/>
    <col min="2" max="2" width="1.77734375" style="5" customWidth="1"/>
    <col min="3" max="3" width="131.33203125" customWidth="1"/>
    <col min="4" max="5" width="11.5546875" style="7"/>
    <col min="6" max="6" width="1.77734375" style="5" customWidth="1"/>
    <col min="7" max="7" width="11.5546875" style="6"/>
    <col min="8" max="8" width="1.77734375" style="5" customWidth="1"/>
    <col min="16" max="19" width="11.5546875" style="5"/>
  </cols>
  <sheetData>
    <row r="1" spans="1:19" x14ac:dyDescent="0.3">
      <c r="A1" s="7" t="s">
        <v>2</v>
      </c>
      <c r="B1" s="5" t="s">
        <v>0</v>
      </c>
      <c r="C1" s="8" t="s">
        <v>1</v>
      </c>
      <c r="D1" s="7" t="s">
        <v>727</v>
      </c>
      <c r="E1" s="7" t="s">
        <v>11</v>
      </c>
      <c r="F1" s="5" t="s">
        <v>15</v>
      </c>
      <c r="G1" s="6" t="s">
        <v>8</v>
      </c>
      <c r="H1" s="5" t="s">
        <v>7</v>
      </c>
      <c r="I1" s="8" t="s">
        <v>9</v>
      </c>
      <c r="J1" s="8" t="s">
        <v>10</v>
      </c>
    </row>
    <row r="2" spans="1:19" x14ac:dyDescent="0.3">
      <c r="A2" s="7" t="s">
        <v>745</v>
      </c>
      <c r="B2" s="5" t="s">
        <v>31</v>
      </c>
      <c r="C2" s="8" t="s">
        <v>32</v>
      </c>
      <c r="D2" s="7" t="s">
        <v>36</v>
      </c>
      <c r="E2" s="7" t="s">
        <v>33</v>
      </c>
      <c r="F2" s="5" t="s">
        <v>34</v>
      </c>
      <c r="G2" s="6" t="s">
        <v>35</v>
      </c>
      <c r="H2" s="5" t="s">
        <v>256</v>
      </c>
      <c r="I2" s="8" t="s">
        <v>5017</v>
      </c>
      <c r="J2" s="8" t="s">
        <v>5025</v>
      </c>
      <c r="P2" s="5" t="s">
        <v>5017</v>
      </c>
      <c r="Q2" s="5" t="s">
        <v>5088</v>
      </c>
      <c r="R2" s="5" t="s">
        <v>5017</v>
      </c>
    </row>
    <row r="3" spans="1:19" x14ac:dyDescent="0.3">
      <c r="A3" s="7" t="s">
        <v>745</v>
      </c>
      <c r="B3" s="5" t="s">
        <v>37</v>
      </c>
      <c r="C3" s="8" t="s">
        <v>38</v>
      </c>
      <c r="D3" s="7" t="s">
        <v>36</v>
      </c>
      <c r="E3" s="7" t="s">
        <v>33</v>
      </c>
      <c r="F3" s="5" t="s">
        <v>39</v>
      </c>
      <c r="G3" s="6" t="s">
        <v>40</v>
      </c>
      <c r="H3" s="5" t="s">
        <v>256</v>
      </c>
      <c r="I3" s="8" t="s">
        <v>5017</v>
      </c>
      <c r="J3" s="8" t="s">
        <v>5024</v>
      </c>
      <c r="P3" s="5" t="s">
        <v>5017</v>
      </c>
      <c r="Q3" s="5" t="s">
        <v>5089</v>
      </c>
      <c r="R3" s="5" t="s">
        <v>5013</v>
      </c>
      <c r="S3" s="5" t="s">
        <v>5094</v>
      </c>
    </row>
    <row r="4" spans="1:19" x14ac:dyDescent="0.3">
      <c r="A4" s="7" t="s">
        <v>745</v>
      </c>
      <c r="B4" s="5" t="s">
        <v>50</v>
      </c>
      <c r="C4" s="8" t="s">
        <v>51</v>
      </c>
      <c r="D4" s="7" t="s">
        <v>36</v>
      </c>
      <c r="E4" s="7" t="s">
        <v>33</v>
      </c>
      <c r="F4" s="5" t="s">
        <v>52</v>
      </c>
      <c r="G4" s="6" t="s">
        <v>53</v>
      </c>
      <c r="H4" s="5" t="s">
        <v>256</v>
      </c>
      <c r="I4" s="8" t="s">
        <v>5017</v>
      </c>
      <c r="J4" s="8" t="s">
        <v>5023</v>
      </c>
      <c r="P4" s="5" t="s">
        <v>5017</v>
      </c>
      <c r="Q4" s="5" t="s">
        <v>5093</v>
      </c>
      <c r="R4" s="5" t="s">
        <v>5013</v>
      </c>
      <c r="S4" s="5" t="s">
        <v>5095</v>
      </c>
    </row>
    <row r="5" spans="1:19" x14ac:dyDescent="0.3">
      <c r="A5" s="7" t="s">
        <v>741</v>
      </c>
      <c r="B5" s="5" t="s">
        <v>66</v>
      </c>
      <c r="C5" s="8" t="s">
        <v>67</v>
      </c>
      <c r="D5" s="7" t="s">
        <v>736</v>
      </c>
      <c r="E5" s="7" t="s">
        <v>23</v>
      </c>
      <c r="F5" s="5" t="s">
        <v>68</v>
      </c>
      <c r="G5" s="6" t="s">
        <v>70</v>
      </c>
      <c r="H5" s="5" t="s">
        <v>256</v>
      </c>
      <c r="I5" s="8" t="s">
        <v>5017</v>
      </c>
      <c r="J5" s="8" t="s">
        <v>5037</v>
      </c>
      <c r="P5" s="5" t="s">
        <v>5017</v>
      </c>
      <c r="Q5" s="5" t="s">
        <v>5092</v>
      </c>
      <c r="R5" s="5" t="s">
        <v>5017</v>
      </c>
    </row>
    <row r="6" spans="1:19" x14ac:dyDescent="0.3">
      <c r="A6" s="7" t="s">
        <v>741</v>
      </c>
      <c r="B6" s="5" t="s">
        <v>19</v>
      </c>
      <c r="C6" s="8" t="s">
        <v>21</v>
      </c>
      <c r="D6" s="7" t="s">
        <v>736</v>
      </c>
      <c r="E6" s="7" t="s">
        <v>23</v>
      </c>
      <c r="F6" s="5" t="s">
        <v>27</v>
      </c>
      <c r="G6" s="6" t="s">
        <v>29</v>
      </c>
      <c r="H6" s="5" t="s">
        <v>256</v>
      </c>
      <c r="I6" s="8" t="s">
        <v>5017</v>
      </c>
      <c r="J6" s="8" t="s">
        <v>5038</v>
      </c>
      <c r="P6" s="5" t="s">
        <v>5013</v>
      </c>
      <c r="Q6" s="5" t="s">
        <v>5014</v>
      </c>
    </row>
    <row r="7" spans="1:19" x14ac:dyDescent="0.3">
      <c r="A7" s="7" t="s">
        <v>742</v>
      </c>
      <c r="B7" s="5" t="s">
        <v>41</v>
      </c>
      <c r="C7" s="8" t="s">
        <v>42</v>
      </c>
      <c r="D7" s="7" t="s">
        <v>20</v>
      </c>
      <c r="E7" s="7" t="s">
        <v>33</v>
      </c>
      <c r="F7" s="5" t="s">
        <v>47</v>
      </c>
      <c r="G7" s="6" t="s">
        <v>48</v>
      </c>
      <c r="H7" s="5" t="s">
        <v>256</v>
      </c>
      <c r="I7" s="8" t="s">
        <v>5017</v>
      </c>
      <c r="J7" s="8" t="s">
        <v>5022</v>
      </c>
      <c r="P7" s="5" t="s">
        <v>5017</v>
      </c>
      <c r="Q7" s="5" t="s">
        <v>5087</v>
      </c>
      <c r="R7" s="5" t="s">
        <v>5013</v>
      </c>
      <c r="S7" s="5" t="s">
        <v>5091</v>
      </c>
    </row>
    <row r="8" spans="1:19" x14ac:dyDescent="0.3">
      <c r="A8" s="7" t="s">
        <v>745</v>
      </c>
      <c r="B8" s="5" t="s">
        <v>54</v>
      </c>
      <c r="C8" s="8" t="s">
        <v>55</v>
      </c>
      <c r="D8" s="7" t="s">
        <v>36</v>
      </c>
      <c r="E8" s="7" t="s">
        <v>33</v>
      </c>
      <c r="F8" s="5" t="s">
        <v>56</v>
      </c>
      <c r="G8" s="6" t="s">
        <v>57</v>
      </c>
      <c r="H8" s="5" t="s">
        <v>256</v>
      </c>
      <c r="I8" s="8" t="s">
        <v>5017</v>
      </c>
      <c r="J8" s="8" t="s">
        <v>5021</v>
      </c>
      <c r="P8" s="5" t="s">
        <v>5017</v>
      </c>
      <c r="Q8" s="5" t="s">
        <v>5090</v>
      </c>
    </row>
    <row r="9" spans="1:19" x14ac:dyDescent="0.3">
      <c r="A9" s="7" t="s">
        <v>745</v>
      </c>
      <c r="B9" s="5" t="s">
        <v>58</v>
      </c>
      <c r="C9" s="8" t="s">
        <v>59</v>
      </c>
      <c r="D9" s="7" t="s">
        <v>36</v>
      </c>
      <c r="E9" s="7" t="s">
        <v>33</v>
      </c>
      <c r="F9" s="5" t="s">
        <v>60</v>
      </c>
      <c r="G9" s="6" t="s">
        <v>61</v>
      </c>
      <c r="H9" s="5" t="s">
        <v>256</v>
      </c>
      <c r="I9" s="8" t="s">
        <v>5017</v>
      </c>
      <c r="J9" s="8" t="s">
        <v>5026</v>
      </c>
      <c r="P9" s="5" t="s">
        <v>5017</v>
      </c>
      <c r="Q9" s="5" t="s">
        <v>5088</v>
      </c>
      <c r="R9" s="5" t="s">
        <v>5017</v>
      </c>
    </row>
    <row r="10" spans="1:19" x14ac:dyDescent="0.3">
      <c r="A10" s="7" t="s">
        <v>744</v>
      </c>
      <c r="B10" s="5" t="s">
        <v>62</v>
      </c>
      <c r="C10" s="8" t="s">
        <v>63</v>
      </c>
      <c r="D10" s="7" t="s">
        <v>746</v>
      </c>
      <c r="E10" s="7" t="s">
        <v>33</v>
      </c>
      <c r="F10" s="5" t="s">
        <v>64</v>
      </c>
      <c r="G10" s="6" t="s">
        <v>65</v>
      </c>
      <c r="H10" s="5" t="s">
        <v>256</v>
      </c>
      <c r="I10" s="8" t="s">
        <v>5017</v>
      </c>
      <c r="J10" s="8" t="s">
        <v>5024</v>
      </c>
      <c r="P10" s="5" t="s">
        <v>5017</v>
      </c>
      <c r="Q10" s="5" t="s">
        <v>5087</v>
      </c>
      <c r="R10" s="5" t="s">
        <v>5017</v>
      </c>
    </row>
    <row r="11" spans="1:19" x14ac:dyDescent="0.3">
      <c r="A11" s="7" t="s">
        <v>741</v>
      </c>
      <c r="B11" s="5" t="s">
        <v>115</v>
      </c>
      <c r="C11" s="8" t="s">
        <v>116</v>
      </c>
      <c r="D11" s="7" t="s">
        <v>117</v>
      </c>
      <c r="E11" s="7" t="s">
        <v>23</v>
      </c>
      <c r="F11" s="5" t="s">
        <v>120</v>
      </c>
      <c r="G11" s="6" t="s">
        <v>122</v>
      </c>
      <c r="H11" s="5" t="s">
        <v>255</v>
      </c>
      <c r="I11" s="8" t="s">
        <v>5013</v>
      </c>
      <c r="J11" s="8" t="s">
        <v>5027</v>
      </c>
    </row>
    <row r="12" spans="1:19" x14ac:dyDescent="0.3">
      <c r="A12" s="7" t="s">
        <v>741</v>
      </c>
      <c r="B12" s="5" t="s">
        <v>151</v>
      </c>
      <c r="C12" s="8" t="s">
        <v>152</v>
      </c>
      <c r="D12" s="7" t="s">
        <v>736</v>
      </c>
      <c r="E12" s="7" t="s">
        <v>23</v>
      </c>
      <c r="F12" s="5" t="s">
        <v>153</v>
      </c>
      <c r="G12" s="6" t="s">
        <v>155</v>
      </c>
      <c r="H12" s="5" t="s">
        <v>255</v>
      </c>
      <c r="I12" s="8" t="s">
        <v>5013</v>
      </c>
      <c r="J12" s="8" t="s">
        <v>5014</v>
      </c>
    </row>
    <row r="13" spans="1:19" x14ac:dyDescent="0.3">
      <c r="A13" s="7" t="s">
        <v>745</v>
      </c>
      <c r="B13" s="5" t="s">
        <v>197</v>
      </c>
      <c r="C13" s="8" t="s">
        <v>198</v>
      </c>
      <c r="D13" s="7" t="s">
        <v>36</v>
      </c>
      <c r="E13" s="7" t="s">
        <v>23</v>
      </c>
      <c r="F13" s="5" t="s">
        <v>199</v>
      </c>
      <c r="G13" s="6" t="s">
        <v>200</v>
      </c>
      <c r="H13" s="5" t="s">
        <v>255</v>
      </c>
      <c r="I13" s="8" t="s">
        <v>5017</v>
      </c>
      <c r="J13" s="8" t="s">
        <v>5028</v>
      </c>
      <c r="P13" s="5" t="s">
        <v>5017</v>
      </c>
      <c r="Q13" s="5" t="s">
        <v>5088</v>
      </c>
      <c r="R13" s="5" t="s">
        <v>5017</v>
      </c>
    </row>
    <row r="14" spans="1:19" x14ac:dyDescent="0.3">
      <c r="A14" s="7" t="s">
        <v>745</v>
      </c>
      <c r="B14" s="5" t="s">
        <v>201</v>
      </c>
      <c r="C14" s="8" t="s">
        <v>202</v>
      </c>
      <c r="D14" s="7" t="s">
        <v>36</v>
      </c>
      <c r="E14" s="7" t="s">
        <v>33</v>
      </c>
      <c r="F14" s="5" t="s">
        <v>203</v>
      </c>
      <c r="G14" s="6" t="s">
        <v>204</v>
      </c>
      <c r="H14" s="5" t="s">
        <v>255</v>
      </c>
      <c r="I14" s="8" t="s">
        <v>5013</v>
      </c>
      <c r="J14" s="8" t="s">
        <v>5029</v>
      </c>
    </row>
    <row r="15" spans="1:19" x14ac:dyDescent="0.3">
      <c r="A15" s="7" t="s">
        <v>745</v>
      </c>
      <c r="B15" s="5" t="s">
        <v>209</v>
      </c>
      <c r="C15" s="8" t="s">
        <v>210</v>
      </c>
      <c r="D15" s="7" t="s">
        <v>36</v>
      </c>
      <c r="E15" s="7" t="s">
        <v>23</v>
      </c>
      <c r="F15" s="5" t="s">
        <v>211</v>
      </c>
      <c r="G15" s="6" t="s">
        <v>212</v>
      </c>
      <c r="H15" s="5" t="s">
        <v>255</v>
      </c>
      <c r="I15" s="8" t="s">
        <v>5017</v>
      </c>
      <c r="J15" s="8" t="s">
        <v>5030</v>
      </c>
      <c r="P15" s="5" t="s">
        <v>5017</v>
      </c>
      <c r="Q15" s="5" t="s">
        <v>5089</v>
      </c>
      <c r="R15" s="5" t="s">
        <v>5017</v>
      </c>
      <c r="S15" s="5" t="s">
        <v>5086</v>
      </c>
    </row>
    <row r="16" spans="1:19" x14ac:dyDescent="0.3">
      <c r="A16" s="7" t="s">
        <v>742</v>
      </c>
      <c r="B16" s="5" t="s">
        <v>74</v>
      </c>
      <c r="C16" s="8" t="s">
        <v>75</v>
      </c>
      <c r="D16" s="7" t="s">
        <v>24</v>
      </c>
      <c r="E16" s="7" t="s">
        <v>23</v>
      </c>
      <c r="F16" s="5" t="s">
        <v>79</v>
      </c>
      <c r="G16" s="6" t="s">
        <v>81</v>
      </c>
      <c r="H16" s="5" t="s">
        <v>255</v>
      </c>
      <c r="I16" s="8" t="s">
        <v>5013</v>
      </c>
      <c r="J16" s="8" t="s">
        <v>5031</v>
      </c>
    </row>
    <row r="17" spans="1:19" x14ac:dyDescent="0.3">
      <c r="A17" s="7" t="s">
        <v>742</v>
      </c>
      <c r="B17" s="5" t="s">
        <v>88</v>
      </c>
      <c r="C17" s="8" t="s">
        <v>89</v>
      </c>
      <c r="D17" s="7" t="s">
        <v>90</v>
      </c>
      <c r="E17" s="7" t="s">
        <v>23</v>
      </c>
      <c r="F17" s="5" t="s">
        <v>20</v>
      </c>
      <c r="G17" s="6" t="s">
        <v>95</v>
      </c>
      <c r="H17" s="5" t="s">
        <v>255</v>
      </c>
      <c r="I17" s="8" t="s">
        <v>5013</v>
      </c>
      <c r="J17" s="8" t="s">
        <v>5031</v>
      </c>
    </row>
    <row r="18" spans="1:19" x14ac:dyDescent="0.3">
      <c r="A18" s="7" t="s">
        <v>745</v>
      </c>
      <c r="B18" s="5" t="s">
        <v>97</v>
      </c>
      <c r="C18" s="8" t="s">
        <v>98</v>
      </c>
      <c r="D18" s="7" t="s">
        <v>36</v>
      </c>
      <c r="E18" s="7" t="s">
        <v>23</v>
      </c>
      <c r="F18" s="5" t="s">
        <v>99</v>
      </c>
      <c r="G18" s="6" t="s">
        <v>100</v>
      </c>
      <c r="H18" s="5" t="s">
        <v>255</v>
      </c>
      <c r="I18" s="8" t="s">
        <v>5013</v>
      </c>
      <c r="J18" s="8" t="s">
        <v>5032</v>
      </c>
    </row>
    <row r="19" spans="1:19" x14ac:dyDescent="0.3">
      <c r="A19" s="7" t="s">
        <v>745</v>
      </c>
      <c r="B19" s="5" t="s">
        <v>101</v>
      </c>
      <c r="C19" s="8" t="s">
        <v>102</v>
      </c>
      <c r="D19" s="7" t="s">
        <v>36</v>
      </c>
      <c r="E19" s="7" t="s">
        <v>103</v>
      </c>
      <c r="F19" s="5" t="s">
        <v>104</v>
      </c>
      <c r="G19" s="6" t="s">
        <v>105</v>
      </c>
      <c r="H19" s="5" t="s">
        <v>255</v>
      </c>
      <c r="I19" s="8" t="s">
        <v>5013</v>
      </c>
      <c r="J19" s="8" t="s">
        <v>5048</v>
      </c>
    </row>
    <row r="20" spans="1:19" x14ac:dyDescent="0.3">
      <c r="A20" s="7" t="s">
        <v>742</v>
      </c>
      <c r="B20" s="5" t="s">
        <v>106</v>
      </c>
      <c r="C20" s="8" t="s">
        <v>107</v>
      </c>
      <c r="D20" s="7" t="s">
        <v>109</v>
      </c>
      <c r="E20" s="7" t="s">
        <v>23</v>
      </c>
      <c r="F20" s="5" t="s">
        <v>112</v>
      </c>
      <c r="G20" s="6" t="s">
        <v>114</v>
      </c>
      <c r="H20" s="5" t="s">
        <v>255</v>
      </c>
      <c r="I20" s="8" t="s">
        <v>5013</v>
      </c>
      <c r="J20" s="8" t="s">
        <v>5033</v>
      </c>
    </row>
    <row r="21" spans="1:19" x14ac:dyDescent="0.3">
      <c r="A21" s="7" t="s">
        <v>745</v>
      </c>
      <c r="B21" s="5" t="s">
        <v>123</v>
      </c>
      <c r="C21" s="8" t="s">
        <v>124</v>
      </c>
      <c r="D21" s="7" t="s">
        <v>125</v>
      </c>
      <c r="E21" s="7" t="s">
        <v>23</v>
      </c>
      <c r="F21" s="5" t="s">
        <v>126</v>
      </c>
      <c r="G21" s="6" t="s">
        <v>128</v>
      </c>
      <c r="H21" s="5" t="s">
        <v>255</v>
      </c>
      <c r="I21" s="8" t="s">
        <v>5013</v>
      </c>
      <c r="J21" s="8" t="s">
        <v>5014</v>
      </c>
    </row>
    <row r="22" spans="1:19" x14ac:dyDescent="0.3">
      <c r="A22" s="7" t="s">
        <v>745</v>
      </c>
      <c r="B22" s="5" t="s">
        <v>129</v>
      </c>
      <c r="C22" s="8" t="s">
        <v>130</v>
      </c>
      <c r="D22" s="7" t="s">
        <v>20</v>
      </c>
      <c r="E22" s="7" t="s">
        <v>23</v>
      </c>
      <c r="F22" s="5" t="s">
        <v>131</v>
      </c>
      <c r="G22" s="6" t="s">
        <v>133</v>
      </c>
      <c r="H22" s="5" t="s">
        <v>255</v>
      </c>
      <c r="I22" s="8" t="s">
        <v>5013</v>
      </c>
      <c r="J22" s="8" t="s">
        <v>5014</v>
      </c>
    </row>
    <row r="23" spans="1:19" x14ac:dyDescent="0.3">
      <c r="A23" s="7" t="s">
        <v>741</v>
      </c>
      <c r="B23" s="5" t="s">
        <v>134</v>
      </c>
      <c r="C23" s="8" t="s">
        <v>135</v>
      </c>
      <c r="D23" s="7" t="s">
        <v>136</v>
      </c>
      <c r="E23" s="7" t="s">
        <v>23</v>
      </c>
      <c r="F23" s="5" t="s">
        <v>139</v>
      </c>
      <c r="G23" s="6" t="s">
        <v>141</v>
      </c>
      <c r="H23" s="5" t="s">
        <v>255</v>
      </c>
      <c r="I23" s="8" t="s">
        <v>5017</v>
      </c>
      <c r="J23" s="8" t="s">
        <v>5034</v>
      </c>
      <c r="P23" s="5" t="s">
        <v>5017</v>
      </c>
      <c r="Q23" s="5" t="s">
        <v>5088</v>
      </c>
      <c r="R23" s="5" t="s">
        <v>5013</v>
      </c>
      <c r="S23" s="5" t="s">
        <v>5085</v>
      </c>
    </row>
    <row r="24" spans="1:19" x14ac:dyDescent="0.3">
      <c r="A24" s="7" t="s">
        <v>745</v>
      </c>
      <c r="B24" s="5" t="s">
        <v>143</v>
      </c>
      <c r="C24" s="8" t="s">
        <v>144</v>
      </c>
      <c r="D24" s="7" t="s">
        <v>36</v>
      </c>
      <c r="E24" s="7" t="s">
        <v>23</v>
      </c>
      <c r="F24" s="5" t="s">
        <v>145</v>
      </c>
      <c r="G24" s="6" t="s">
        <v>146</v>
      </c>
      <c r="H24" s="5" t="s">
        <v>255</v>
      </c>
      <c r="I24" s="8" t="s">
        <v>5017</v>
      </c>
      <c r="J24" s="8" t="s">
        <v>5036</v>
      </c>
      <c r="P24" s="5" t="s">
        <v>5017</v>
      </c>
      <c r="Q24" s="5" t="s">
        <v>5077</v>
      </c>
      <c r="R24" s="5" t="s">
        <v>5017</v>
      </c>
    </row>
    <row r="25" spans="1:19" x14ac:dyDescent="0.3">
      <c r="A25" s="7" t="s">
        <v>745</v>
      </c>
      <c r="B25" s="5" t="s">
        <v>147</v>
      </c>
      <c r="C25" s="8" t="s">
        <v>148</v>
      </c>
      <c r="D25" s="7" t="s">
        <v>36</v>
      </c>
      <c r="E25" s="7" t="s">
        <v>23</v>
      </c>
      <c r="F25" s="5" t="s">
        <v>149</v>
      </c>
      <c r="G25" s="6" t="s">
        <v>150</v>
      </c>
      <c r="H25" s="5" t="s">
        <v>255</v>
      </c>
      <c r="I25" s="8" t="s">
        <v>5017</v>
      </c>
      <c r="J25" s="8" t="s">
        <v>5038</v>
      </c>
      <c r="P25" s="5" t="s">
        <v>5017</v>
      </c>
      <c r="Q25" s="5" t="s">
        <v>5079</v>
      </c>
      <c r="R25" s="5" t="s">
        <v>5017</v>
      </c>
    </row>
    <row r="26" spans="1:19" x14ac:dyDescent="0.3">
      <c r="A26" s="7" t="s">
        <v>745</v>
      </c>
      <c r="B26" s="5" t="s">
        <v>147</v>
      </c>
      <c r="C26" s="8" t="s">
        <v>156</v>
      </c>
      <c r="D26" s="7" t="s">
        <v>36</v>
      </c>
      <c r="E26" s="7" t="s">
        <v>23</v>
      </c>
      <c r="F26" s="5" t="s">
        <v>157</v>
      </c>
      <c r="G26" s="6" t="s">
        <v>158</v>
      </c>
      <c r="H26" s="5" t="s">
        <v>255</v>
      </c>
      <c r="I26" s="8" t="s">
        <v>5017</v>
      </c>
      <c r="J26" s="8" t="s">
        <v>5038</v>
      </c>
      <c r="P26" s="5" t="s">
        <v>5017</v>
      </c>
      <c r="Q26" s="5" t="s">
        <v>5081</v>
      </c>
      <c r="R26" s="5" t="s">
        <v>5017</v>
      </c>
    </row>
    <row r="27" spans="1:19" x14ac:dyDescent="0.3">
      <c r="A27" s="7" t="s">
        <v>745</v>
      </c>
      <c r="B27" s="5" t="s">
        <v>159</v>
      </c>
      <c r="C27" s="8" t="s">
        <v>160</v>
      </c>
      <c r="D27" s="7" t="s">
        <v>36</v>
      </c>
      <c r="E27" s="7" t="s">
        <v>23</v>
      </c>
      <c r="F27" s="5" t="s">
        <v>161</v>
      </c>
      <c r="G27" s="6" t="s">
        <v>162</v>
      </c>
      <c r="H27" s="5" t="s">
        <v>255</v>
      </c>
      <c r="I27" s="8" t="s">
        <v>5017</v>
      </c>
      <c r="J27" s="8" t="s">
        <v>5038</v>
      </c>
      <c r="P27" s="5" t="s">
        <v>5017</v>
      </c>
      <c r="Q27" s="5" t="s">
        <v>5068</v>
      </c>
      <c r="R27" s="5" t="s">
        <v>5013</v>
      </c>
      <c r="S27" s="5" t="s">
        <v>5069</v>
      </c>
    </row>
    <row r="28" spans="1:19" x14ac:dyDescent="0.3">
      <c r="A28" s="7" t="s">
        <v>745</v>
      </c>
      <c r="B28" s="5" t="s">
        <v>163</v>
      </c>
      <c r="C28" s="8" t="s">
        <v>164</v>
      </c>
      <c r="D28" s="7" t="s">
        <v>36</v>
      </c>
      <c r="E28" s="7" t="s">
        <v>23</v>
      </c>
      <c r="F28" s="5" t="s">
        <v>165</v>
      </c>
      <c r="G28" s="6" t="s">
        <v>166</v>
      </c>
      <c r="H28" s="5" t="s">
        <v>255</v>
      </c>
      <c r="I28" s="8" t="s">
        <v>5017</v>
      </c>
      <c r="J28" s="8" t="s">
        <v>5038</v>
      </c>
      <c r="P28" s="5" t="s">
        <v>5017</v>
      </c>
      <c r="Q28" s="5" t="s">
        <v>5080</v>
      </c>
      <c r="R28" s="5" t="s">
        <v>5013</v>
      </c>
      <c r="S28" s="5" t="s">
        <v>5069</v>
      </c>
    </row>
    <row r="29" spans="1:19" x14ac:dyDescent="0.3">
      <c r="A29" s="7" t="s">
        <v>745</v>
      </c>
      <c r="B29" s="5" t="s">
        <v>177</v>
      </c>
      <c r="C29" s="8" t="s">
        <v>178</v>
      </c>
      <c r="D29" s="7" t="s">
        <v>36</v>
      </c>
      <c r="E29" s="7" t="s">
        <v>23</v>
      </c>
      <c r="F29" s="5" t="s">
        <v>179</v>
      </c>
      <c r="G29" s="6" t="s">
        <v>180</v>
      </c>
      <c r="H29" s="5" t="s">
        <v>255</v>
      </c>
      <c r="I29" s="8" t="s">
        <v>5017</v>
      </c>
      <c r="J29" s="8" t="s">
        <v>5039</v>
      </c>
      <c r="P29" s="5" t="s">
        <v>5017</v>
      </c>
      <c r="Q29" s="5" t="s">
        <v>5079</v>
      </c>
      <c r="R29" s="5" t="s">
        <v>5017</v>
      </c>
    </row>
    <row r="30" spans="1:19" x14ac:dyDescent="0.3">
      <c r="A30" s="7" t="s">
        <v>745</v>
      </c>
      <c r="B30" s="5" t="s">
        <v>189</v>
      </c>
      <c r="C30" s="8" t="s">
        <v>190</v>
      </c>
      <c r="D30" s="7" t="s">
        <v>36</v>
      </c>
      <c r="E30" s="7" t="s">
        <v>23</v>
      </c>
      <c r="F30" s="5" t="s">
        <v>191</v>
      </c>
      <c r="G30" s="6" t="s">
        <v>192</v>
      </c>
      <c r="H30" s="5" t="s">
        <v>255</v>
      </c>
      <c r="I30" s="8" t="s">
        <v>5013</v>
      </c>
      <c r="J30" s="8" t="s">
        <v>5040</v>
      </c>
    </row>
    <row r="31" spans="1:19" x14ac:dyDescent="0.3">
      <c r="A31" s="7" t="s">
        <v>745</v>
      </c>
      <c r="B31" s="5" t="s">
        <v>205</v>
      </c>
      <c r="C31" s="8" t="s">
        <v>206</v>
      </c>
      <c r="D31" s="7" t="s">
        <v>36</v>
      </c>
      <c r="E31" s="7" t="s">
        <v>33</v>
      </c>
      <c r="F31" s="5" t="s">
        <v>207</v>
      </c>
      <c r="G31" s="6" t="s">
        <v>208</v>
      </c>
      <c r="H31" s="5" t="s">
        <v>255</v>
      </c>
      <c r="I31" s="8" t="s">
        <v>5017</v>
      </c>
      <c r="J31" s="8" t="s">
        <v>5042</v>
      </c>
      <c r="P31" s="5" t="s">
        <v>5017</v>
      </c>
      <c r="Q31" s="5" t="s">
        <v>5079</v>
      </c>
      <c r="R31" s="5" t="s">
        <v>5017</v>
      </c>
    </row>
    <row r="32" spans="1:19" x14ac:dyDescent="0.3">
      <c r="A32" s="7" t="s">
        <v>742</v>
      </c>
      <c r="B32" s="5" t="s">
        <v>213</v>
      </c>
      <c r="C32" s="8" t="s">
        <v>214</v>
      </c>
      <c r="D32" s="7" t="s">
        <v>216</v>
      </c>
      <c r="E32" s="7" t="s">
        <v>23</v>
      </c>
      <c r="F32" s="5" t="s">
        <v>20</v>
      </c>
      <c r="G32" s="6" t="s">
        <v>220</v>
      </c>
      <c r="H32" s="5" t="s">
        <v>255</v>
      </c>
      <c r="I32" s="8" t="s">
        <v>5013</v>
      </c>
      <c r="J32" s="8" t="s">
        <v>5016</v>
      </c>
    </row>
    <row r="33" spans="1:19" x14ac:dyDescent="0.3">
      <c r="A33" s="7" t="s">
        <v>745</v>
      </c>
      <c r="B33" s="5" t="s">
        <v>221</v>
      </c>
      <c r="C33" s="8" t="s">
        <v>222</v>
      </c>
      <c r="D33" s="7" t="s">
        <v>36</v>
      </c>
      <c r="E33" s="7" t="s">
        <v>33</v>
      </c>
      <c r="F33" s="5" t="s">
        <v>223</v>
      </c>
      <c r="G33" s="6" t="s">
        <v>224</v>
      </c>
      <c r="H33" s="5" t="s">
        <v>255</v>
      </c>
      <c r="I33" s="8" t="s">
        <v>5017</v>
      </c>
      <c r="J33" s="8" t="s">
        <v>5042</v>
      </c>
      <c r="P33" s="5" t="s">
        <v>5017</v>
      </c>
      <c r="Q33" s="5" t="s">
        <v>5079</v>
      </c>
      <c r="R33" s="5" t="s">
        <v>5017</v>
      </c>
    </row>
    <row r="34" spans="1:19" x14ac:dyDescent="0.3">
      <c r="A34" s="7" t="s">
        <v>745</v>
      </c>
      <c r="B34" s="5" t="s">
        <v>225</v>
      </c>
      <c r="C34" s="8" t="s">
        <v>226</v>
      </c>
      <c r="D34" s="7" t="s">
        <v>747</v>
      </c>
      <c r="E34" s="7" t="s">
        <v>33</v>
      </c>
      <c r="F34" s="5" t="s">
        <v>227</v>
      </c>
      <c r="G34" s="6" t="s">
        <v>229</v>
      </c>
      <c r="H34" s="5" t="s">
        <v>255</v>
      </c>
      <c r="I34" s="8" t="s">
        <v>5017</v>
      </c>
      <c r="J34" s="8" t="s">
        <v>5043</v>
      </c>
      <c r="P34" s="5" t="s">
        <v>5017</v>
      </c>
      <c r="Q34" s="5" t="s">
        <v>5077</v>
      </c>
      <c r="R34" s="5" t="s">
        <v>5013</v>
      </c>
      <c r="S34" s="5" t="s">
        <v>5078</v>
      </c>
    </row>
    <row r="35" spans="1:19" x14ac:dyDescent="0.3">
      <c r="A35" s="7" t="s">
        <v>745</v>
      </c>
      <c r="B35" s="5" t="s">
        <v>230</v>
      </c>
      <c r="C35" s="8" t="s">
        <v>231</v>
      </c>
      <c r="D35" s="7" t="s">
        <v>20</v>
      </c>
      <c r="E35" s="7" t="s">
        <v>23</v>
      </c>
      <c r="F35" s="5" t="s">
        <v>20</v>
      </c>
      <c r="G35" s="6" t="s">
        <v>232</v>
      </c>
      <c r="H35" s="5" t="s">
        <v>255</v>
      </c>
      <c r="I35" s="8" t="s">
        <v>5013</v>
      </c>
      <c r="J35" s="8" t="s">
        <v>5044</v>
      </c>
    </row>
    <row r="36" spans="1:19" x14ac:dyDescent="0.3">
      <c r="A36" s="7" t="s">
        <v>742</v>
      </c>
      <c r="B36" s="5" t="s">
        <v>233</v>
      </c>
      <c r="C36" s="8" t="s">
        <v>234</v>
      </c>
      <c r="D36" s="7" t="s">
        <v>238</v>
      </c>
      <c r="E36" s="7" t="s">
        <v>103</v>
      </c>
      <c r="F36" s="5" t="s">
        <v>236</v>
      </c>
      <c r="G36" s="6" t="s">
        <v>237</v>
      </c>
      <c r="H36" s="5" t="s">
        <v>255</v>
      </c>
      <c r="I36" s="8" t="s">
        <v>5017</v>
      </c>
      <c r="J36" s="8" t="s">
        <v>5041</v>
      </c>
      <c r="P36" s="5" t="s">
        <v>5013</v>
      </c>
      <c r="Q36" s="5" t="s">
        <v>5076</v>
      </c>
    </row>
    <row r="37" spans="1:19" x14ac:dyDescent="0.3">
      <c r="A37" s="7" t="s">
        <v>745</v>
      </c>
      <c r="B37" s="5" t="s">
        <v>239</v>
      </c>
      <c r="C37" s="8" t="s">
        <v>240</v>
      </c>
      <c r="D37" s="7" t="s">
        <v>20</v>
      </c>
      <c r="E37" s="7" t="s">
        <v>23</v>
      </c>
      <c r="F37" s="5" t="s">
        <v>241</v>
      </c>
      <c r="G37" s="6" t="s">
        <v>243</v>
      </c>
      <c r="H37" s="5" t="s">
        <v>255</v>
      </c>
      <c r="I37" s="8" t="s">
        <v>5013</v>
      </c>
      <c r="J37" s="8" t="s">
        <v>5014</v>
      </c>
    </row>
    <row r="38" spans="1:19" x14ac:dyDescent="0.3">
      <c r="A38" s="7" t="s">
        <v>745</v>
      </c>
      <c r="B38" s="5" t="s">
        <v>250</v>
      </c>
      <c r="C38" t="s">
        <v>251</v>
      </c>
      <c r="D38" s="20" t="s">
        <v>36</v>
      </c>
      <c r="E38" s="7" t="s">
        <v>33</v>
      </c>
      <c r="F38" s="20" t="s">
        <v>252</v>
      </c>
      <c r="G38" s="20" t="s">
        <v>253</v>
      </c>
      <c r="H38" t="s">
        <v>449</v>
      </c>
      <c r="I38" s="8" t="s">
        <v>5013</v>
      </c>
      <c r="J38" s="8" t="s">
        <v>5014</v>
      </c>
    </row>
    <row r="39" spans="1:19" x14ac:dyDescent="0.3">
      <c r="A39" s="7" t="s">
        <v>745</v>
      </c>
      <c r="B39" s="5" t="s">
        <v>317</v>
      </c>
      <c r="C39" s="8" t="s">
        <v>318</v>
      </c>
      <c r="D39" s="7" t="s">
        <v>36</v>
      </c>
      <c r="E39" s="7" t="s">
        <v>23</v>
      </c>
      <c r="F39" s="5" t="s">
        <v>319</v>
      </c>
      <c r="G39" s="6" t="s">
        <v>320</v>
      </c>
      <c r="H39" s="5" t="s">
        <v>321</v>
      </c>
      <c r="I39" s="8" t="s">
        <v>5013</v>
      </c>
      <c r="J39" s="8" t="s">
        <v>5014</v>
      </c>
    </row>
    <row r="40" spans="1:19" x14ac:dyDescent="0.3">
      <c r="A40" s="7" t="s">
        <v>741</v>
      </c>
      <c r="B40" s="5" t="s">
        <v>265</v>
      </c>
      <c r="C40" s="8" t="s">
        <v>266</v>
      </c>
      <c r="D40" s="7" t="s">
        <v>22</v>
      </c>
      <c r="E40" s="7" t="s">
        <v>33</v>
      </c>
      <c r="F40" s="5" t="s">
        <v>267</v>
      </c>
      <c r="G40" s="6" t="s">
        <v>269</v>
      </c>
      <c r="H40" s="5" t="s">
        <v>321</v>
      </c>
      <c r="I40" s="8" t="s">
        <v>5017</v>
      </c>
      <c r="J40" s="8" t="s">
        <v>5043</v>
      </c>
      <c r="P40" s="5" t="s">
        <v>5017</v>
      </c>
      <c r="Q40" s="5" t="s">
        <v>5063</v>
      </c>
      <c r="R40" s="5" t="s">
        <v>5017</v>
      </c>
    </row>
    <row r="41" spans="1:19" x14ac:dyDescent="0.3">
      <c r="A41" s="7" t="s">
        <v>742</v>
      </c>
      <c r="B41" s="5" t="s">
        <v>270</v>
      </c>
      <c r="C41" s="8" t="s">
        <v>271</v>
      </c>
      <c r="D41" s="7" t="s">
        <v>24</v>
      </c>
      <c r="E41" s="7" t="s">
        <v>23</v>
      </c>
      <c r="F41" s="5" t="s">
        <v>275</v>
      </c>
      <c r="G41" s="6" t="s">
        <v>276</v>
      </c>
      <c r="H41" s="5" t="s">
        <v>321</v>
      </c>
      <c r="I41" s="8" t="s">
        <v>5013</v>
      </c>
      <c r="J41" s="8" t="s">
        <v>5048</v>
      </c>
    </row>
    <row r="42" spans="1:19" x14ac:dyDescent="0.3">
      <c r="A42" s="7" t="s">
        <v>741</v>
      </c>
      <c r="B42" s="5" t="s">
        <v>287</v>
      </c>
      <c r="C42" s="8" t="s">
        <v>288</v>
      </c>
      <c r="D42" s="7" t="s">
        <v>736</v>
      </c>
      <c r="E42" s="7" t="s">
        <v>33</v>
      </c>
      <c r="F42" s="5" t="s">
        <v>289</v>
      </c>
      <c r="G42" s="6" t="s">
        <v>291</v>
      </c>
      <c r="H42" s="5" t="s">
        <v>321</v>
      </c>
      <c r="I42" s="8" t="s">
        <v>5013</v>
      </c>
      <c r="J42" s="8" t="s">
        <v>5033</v>
      </c>
    </row>
    <row r="43" spans="1:19" x14ac:dyDescent="0.3">
      <c r="A43" s="7" t="s">
        <v>745</v>
      </c>
      <c r="B43" s="5" t="s">
        <v>301</v>
      </c>
      <c r="C43" s="8" t="s">
        <v>302</v>
      </c>
      <c r="D43" s="7" t="s">
        <v>36</v>
      </c>
      <c r="E43" s="7" t="s">
        <v>23</v>
      </c>
      <c r="F43" s="5" t="s">
        <v>303</v>
      </c>
      <c r="G43" s="6" t="s">
        <v>304</v>
      </c>
      <c r="H43" s="5" t="s">
        <v>321</v>
      </c>
      <c r="I43" s="8" t="s">
        <v>5017</v>
      </c>
      <c r="J43" s="8" t="s">
        <v>5041</v>
      </c>
      <c r="P43" s="5" t="s">
        <v>5017</v>
      </c>
      <c r="Q43" s="5" t="s">
        <v>5063</v>
      </c>
      <c r="R43" s="5" t="s">
        <v>5017</v>
      </c>
    </row>
    <row r="44" spans="1:19" x14ac:dyDescent="0.3">
      <c r="A44" s="7" t="s">
        <v>742</v>
      </c>
      <c r="B44" s="5" t="s">
        <v>305</v>
      </c>
      <c r="C44" s="8" t="s">
        <v>306</v>
      </c>
      <c r="D44" s="7" t="s">
        <v>748</v>
      </c>
      <c r="E44" s="7" t="s">
        <v>23</v>
      </c>
      <c r="F44" s="5" t="s">
        <v>309</v>
      </c>
      <c r="G44" s="6" t="s">
        <v>311</v>
      </c>
      <c r="H44" s="5" t="s">
        <v>321</v>
      </c>
      <c r="I44" s="8" t="s">
        <v>5017</v>
      </c>
      <c r="J44" s="8" t="s">
        <v>5049</v>
      </c>
      <c r="P44" s="5" t="s">
        <v>5013</v>
      </c>
      <c r="Q44" s="5" t="s">
        <v>5066</v>
      </c>
    </row>
    <row r="45" spans="1:19" x14ac:dyDescent="0.3">
      <c r="A45" s="7" t="s">
        <v>741</v>
      </c>
      <c r="B45" s="5" t="s">
        <v>322</v>
      </c>
      <c r="C45" s="8" t="s">
        <v>323</v>
      </c>
      <c r="D45" s="7" t="s">
        <v>324</v>
      </c>
      <c r="E45" s="7" t="s">
        <v>33</v>
      </c>
      <c r="F45" s="5" t="s">
        <v>328</v>
      </c>
      <c r="G45" s="6" t="s">
        <v>330</v>
      </c>
      <c r="H45" s="5" t="s">
        <v>450</v>
      </c>
      <c r="I45" s="8" t="s">
        <v>5013</v>
      </c>
      <c r="J45" s="8" t="s">
        <v>5014</v>
      </c>
    </row>
    <row r="46" spans="1:19" x14ac:dyDescent="0.3">
      <c r="A46" s="7" t="s">
        <v>741</v>
      </c>
      <c r="B46" s="5" t="s">
        <v>332</v>
      </c>
      <c r="C46" s="8" t="s">
        <v>333</v>
      </c>
      <c r="D46" s="7" t="s">
        <v>334</v>
      </c>
      <c r="E46" s="7" t="s">
        <v>23</v>
      </c>
      <c r="F46" s="5" t="s">
        <v>20</v>
      </c>
      <c r="G46" s="6" t="s">
        <v>335</v>
      </c>
      <c r="H46" s="5" t="s">
        <v>450</v>
      </c>
      <c r="I46" s="8" t="s">
        <v>5013</v>
      </c>
      <c r="J46" s="8" t="s">
        <v>5014</v>
      </c>
    </row>
    <row r="47" spans="1:19" x14ac:dyDescent="0.3">
      <c r="A47" s="7" t="s">
        <v>741</v>
      </c>
      <c r="B47" s="5" t="s">
        <v>342</v>
      </c>
      <c r="C47" s="8" t="s">
        <v>343</v>
      </c>
      <c r="D47" s="7" t="s">
        <v>344</v>
      </c>
      <c r="E47" s="7" t="s">
        <v>33</v>
      </c>
      <c r="F47" s="5" t="s">
        <v>20</v>
      </c>
      <c r="G47" s="6" t="s">
        <v>345</v>
      </c>
      <c r="H47" s="5" t="s">
        <v>450</v>
      </c>
      <c r="I47" s="8" t="s">
        <v>5013</v>
      </c>
      <c r="J47" s="8" t="s">
        <v>5035</v>
      </c>
    </row>
    <row r="48" spans="1:19" x14ac:dyDescent="0.3">
      <c r="A48" s="7" t="s">
        <v>741</v>
      </c>
      <c r="B48" s="5" t="s">
        <v>346</v>
      </c>
      <c r="C48" s="8" t="s">
        <v>347</v>
      </c>
      <c r="D48" s="7" t="s">
        <v>348</v>
      </c>
      <c r="E48" s="7" t="s">
        <v>23</v>
      </c>
      <c r="F48" s="5" t="s">
        <v>352</v>
      </c>
      <c r="G48" s="6" t="s">
        <v>354</v>
      </c>
      <c r="H48" s="5" t="s">
        <v>450</v>
      </c>
      <c r="I48" s="8" t="s">
        <v>5013</v>
      </c>
      <c r="J48" s="8" t="s">
        <v>5015</v>
      </c>
    </row>
    <row r="49" spans="1:19" x14ac:dyDescent="0.3">
      <c r="A49" s="7" t="s">
        <v>742</v>
      </c>
      <c r="B49" s="5" t="s">
        <v>355</v>
      </c>
      <c r="C49" s="8" t="s">
        <v>356</v>
      </c>
      <c r="D49" s="7" t="s">
        <v>24</v>
      </c>
      <c r="E49" s="7" t="s">
        <v>23</v>
      </c>
      <c r="F49" s="5" t="s">
        <v>360</v>
      </c>
      <c r="G49" s="6" t="s">
        <v>362</v>
      </c>
      <c r="H49" s="5" t="s">
        <v>450</v>
      </c>
      <c r="I49" s="8" t="s">
        <v>5017</v>
      </c>
      <c r="J49" s="8" t="s">
        <v>5049</v>
      </c>
      <c r="P49" s="5" t="s">
        <v>5013</v>
      </c>
      <c r="Q49" s="5" t="s">
        <v>5065</v>
      </c>
    </row>
    <row r="50" spans="1:19" x14ac:dyDescent="0.3">
      <c r="A50" s="7" t="s">
        <v>741</v>
      </c>
      <c r="B50" s="5" t="s">
        <v>365</v>
      </c>
      <c r="C50" s="8" t="s">
        <v>366</v>
      </c>
      <c r="D50" s="7" t="s">
        <v>367</v>
      </c>
      <c r="E50" s="7" t="s">
        <v>23</v>
      </c>
      <c r="F50" s="5" t="s">
        <v>20</v>
      </c>
      <c r="G50" s="6" t="s">
        <v>370</v>
      </c>
      <c r="H50" s="5" t="s">
        <v>450</v>
      </c>
      <c r="I50" s="8" t="s">
        <v>5013</v>
      </c>
      <c r="J50" s="8" t="s">
        <v>5016</v>
      </c>
    </row>
    <row r="51" spans="1:19" x14ac:dyDescent="0.3">
      <c r="A51" s="7" t="s">
        <v>742</v>
      </c>
      <c r="B51" s="5" t="s">
        <v>371</v>
      </c>
      <c r="C51" s="8" t="s">
        <v>372</v>
      </c>
      <c r="D51" s="7" t="s">
        <v>24</v>
      </c>
      <c r="E51" s="7" t="s">
        <v>23</v>
      </c>
      <c r="F51" s="5" t="s">
        <v>376</v>
      </c>
      <c r="G51" s="6" t="s">
        <v>378</v>
      </c>
      <c r="H51" s="5" t="s">
        <v>450</v>
      </c>
      <c r="I51" s="8" t="s">
        <v>5013</v>
      </c>
      <c r="J51" s="8" t="s">
        <v>5045</v>
      </c>
    </row>
    <row r="52" spans="1:19" x14ac:dyDescent="0.3">
      <c r="A52" s="7" t="s">
        <v>745</v>
      </c>
      <c r="B52" s="5" t="s">
        <v>396</v>
      </c>
      <c r="C52" s="8" t="s">
        <v>397</v>
      </c>
      <c r="D52" s="7" t="s">
        <v>36</v>
      </c>
      <c r="E52" s="7" t="s">
        <v>33</v>
      </c>
      <c r="F52" s="5" t="s">
        <v>398</v>
      </c>
      <c r="G52" s="6" t="s">
        <v>399</v>
      </c>
      <c r="H52" s="5" t="s">
        <v>450</v>
      </c>
      <c r="I52" s="8" t="s">
        <v>5013</v>
      </c>
      <c r="J52" s="8" t="s">
        <v>5014</v>
      </c>
    </row>
    <row r="53" spans="1:19" x14ac:dyDescent="0.3">
      <c r="A53" s="7" t="s">
        <v>741</v>
      </c>
      <c r="B53" s="5" t="s">
        <v>400</v>
      </c>
      <c r="C53" s="8" t="s">
        <v>401</v>
      </c>
      <c r="D53" s="7" t="s">
        <v>402</v>
      </c>
      <c r="E53" s="7" t="s">
        <v>23</v>
      </c>
      <c r="F53" s="5" t="s">
        <v>406</v>
      </c>
      <c r="G53" s="6" t="s">
        <v>408</v>
      </c>
      <c r="H53" s="5" t="s">
        <v>450</v>
      </c>
      <c r="I53" s="8" t="s">
        <v>5017</v>
      </c>
      <c r="J53" s="8" t="s">
        <v>5049</v>
      </c>
      <c r="P53" s="5" t="s">
        <v>5017</v>
      </c>
      <c r="Q53" s="5" t="s">
        <v>5064</v>
      </c>
      <c r="R53" s="5" t="s">
        <v>5013</v>
      </c>
      <c r="S53" s="5" t="s">
        <v>5083</v>
      </c>
    </row>
    <row r="54" spans="1:19" x14ac:dyDescent="0.3">
      <c r="A54" s="7" t="s">
        <v>741</v>
      </c>
      <c r="B54" s="5" t="s">
        <v>409</v>
      </c>
      <c r="C54" s="8" t="s">
        <v>410</v>
      </c>
      <c r="D54" s="7" t="s">
        <v>389</v>
      </c>
      <c r="E54" s="7" t="s">
        <v>33</v>
      </c>
      <c r="F54" s="5" t="s">
        <v>412</v>
      </c>
      <c r="G54" s="6" t="s">
        <v>414</v>
      </c>
      <c r="H54" s="5" t="s">
        <v>450</v>
      </c>
      <c r="I54" s="8" t="s">
        <v>5013</v>
      </c>
      <c r="J54" s="8" t="s">
        <v>5014</v>
      </c>
    </row>
    <row r="55" spans="1:19" x14ac:dyDescent="0.3">
      <c r="A55" s="7" t="s">
        <v>745</v>
      </c>
      <c r="B55" s="5" t="s">
        <v>416</v>
      </c>
      <c r="C55" s="8" t="s">
        <v>417</v>
      </c>
      <c r="D55" s="7" t="s">
        <v>36</v>
      </c>
      <c r="E55" s="7" t="s">
        <v>23</v>
      </c>
      <c r="F55" s="5" t="s">
        <v>418</v>
      </c>
      <c r="G55" s="6" t="s">
        <v>419</v>
      </c>
      <c r="H55" s="5" t="s">
        <v>450</v>
      </c>
      <c r="I55" s="8" t="s">
        <v>5017</v>
      </c>
      <c r="J55" s="8" t="s">
        <v>5049</v>
      </c>
      <c r="P55" s="5" t="s">
        <v>5017</v>
      </c>
      <c r="Q55" s="5" t="s">
        <v>5082</v>
      </c>
      <c r="R55" s="5" t="s">
        <v>5017</v>
      </c>
      <c r="S55" s="5" t="s">
        <v>5084</v>
      </c>
    </row>
    <row r="56" spans="1:19" x14ac:dyDescent="0.3">
      <c r="A56" s="7" t="s">
        <v>742</v>
      </c>
      <c r="B56" s="5" t="s">
        <v>420</v>
      </c>
      <c r="C56" s="8" t="s">
        <v>421</v>
      </c>
      <c r="D56" s="7" t="s">
        <v>749</v>
      </c>
      <c r="E56" s="7" t="s">
        <v>33</v>
      </c>
      <c r="F56" s="5" t="s">
        <v>424</v>
      </c>
      <c r="G56" s="6" t="s">
        <v>5050</v>
      </c>
      <c r="H56" s="5" t="s">
        <v>450</v>
      </c>
      <c r="I56" s="8" t="s">
        <v>5013</v>
      </c>
      <c r="J56" s="8" t="s">
        <v>5051</v>
      </c>
    </row>
    <row r="57" spans="1:19" x14ac:dyDescent="0.3">
      <c r="A57" s="7" t="s">
        <v>742</v>
      </c>
      <c r="B57" s="5" t="s">
        <v>427</v>
      </c>
      <c r="C57" s="8" t="s">
        <v>428</v>
      </c>
      <c r="D57" s="7" t="s">
        <v>750</v>
      </c>
      <c r="E57" s="7" t="s">
        <v>33</v>
      </c>
      <c r="F57" s="5" t="s">
        <v>431</v>
      </c>
      <c r="G57" s="6" t="s">
        <v>20</v>
      </c>
      <c r="H57" s="5" t="s">
        <v>450</v>
      </c>
      <c r="I57" s="8" t="s">
        <v>5013</v>
      </c>
      <c r="J57" s="8" t="s">
        <v>5016</v>
      </c>
    </row>
    <row r="58" spans="1:19" x14ac:dyDescent="0.3">
      <c r="A58" s="7" t="s">
        <v>741</v>
      </c>
      <c r="B58" s="5" t="s">
        <v>434</v>
      </c>
      <c r="C58" s="8" t="s">
        <v>435</v>
      </c>
      <c r="D58" s="7" t="s">
        <v>436</v>
      </c>
      <c r="E58" s="7" t="s">
        <v>23</v>
      </c>
      <c r="F58" s="5" t="s">
        <v>438</v>
      </c>
      <c r="G58" s="6" t="s">
        <v>440</v>
      </c>
      <c r="H58" s="5" t="s">
        <v>450</v>
      </c>
      <c r="I58" s="8" t="s">
        <v>5013</v>
      </c>
      <c r="J58" s="8" t="s">
        <v>5016</v>
      </c>
    </row>
    <row r="59" spans="1:19" x14ac:dyDescent="0.3">
      <c r="A59" s="7" t="s">
        <v>743</v>
      </c>
      <c r="B59" s="5" t="s">
        <v>441</v>
      </c>
      <c r="C59" s="8" t="s">
        <v>442</v>
      </c>
      <c r="D59" s="7" t="s">
        <v>20</v>
      </c>
      <c r="E59" s="7" t="s">
        <v>23</v>
      </c>
      <c r="F59" s="5" t="s">
        <v>443</v>
      </c>
      <c r="G59" s="6" t="s">
        <v>444</v>
      </c>
      <c r="H59" s="5" t="s">
        <v>450</v>
      </c>
      <c r="I59" s="8" t="s">
        <v>5013</v>
      </c>
      <c r="J59" s="8" t="s">
        <v>5052</v>
      </c>
    </row>
    <row r="60" spans="1:19" x14ac:dyDescent="0.3">
      <c r="A60" s="7" t="s">
        <v>745</v>
      </c>
      <c r="B60" s="5" t="s">
        <v>445</v>
      </c>
      <c r="C60" s="8" t="s">
        <v>446</v>
      </c>
      <c r="D60" s="7" t="s">
        <v>36</v>
      </c>
      <c r="E60" s="7" t="s">
        <v>33</v>
      </c>
      <c r="F60" s="5" t="s">
        <v>447</v>
      </c>
      <c r="G60" s="6" t="s">
        <v>448</v>
      </c>
      <c r="H60" s="5" t="s">
        <v>449</v>
      </c>
      <c r="I60" s="8" t="s">
        <v>5013</v>
      </c>
      <c r="J60" s="8" t="s">
        <v>5019</v>
      </c>
    </row>
    <row r="61" spans="1:19" x14ac:dyDescent="0.3">
      <c r="A61" s="7" t="s">
        <v>745</v>
      </c>
      <c r="B61" s="5" t="s">
        <v>451</v>
      </c>
      <c r="C61" s="8" t="s">
        <v>452</v>
      </c>
      <c r="D61" s="7" t="s">
        <v>36</v>
      </c>
      <c r="E61" s="7" t="s">
        <v>23</v>
      </c>
      <c r="F61" s="5" t="s">
        <v>453</v>
      </c>
      <c r="G61" s="6" t="s">
        <v>454</v>
      </c>
      <c r="H61" s="5" t="s">
        <v>455</v>
      </c>
      <c r="I61" s="8" t="s">
        <v>5013</v>
      </c>
      <c r="J61" s="8" t="s">
        <v>5053</v>
      </c>
    </row>
    <row r="62" spans="1:19" x14ac:dyDescent="0.3">
      <c r="A62" s="7" t="s">
        <v>745</v>
      </c>
      <c r="B62" s="5" t="s">
        <v>483</v>
      </c>
      <c r="C62" s="8" t="s">
        <v>484</v>
      </c>
      <c r="D62" s="7" t="s">
        <v>36</v>
      </c>
      <c r="E62" s="7" t="s">
        <v>23</v>
      </c>
      <c r="F62" s="5" t="s">
        <v>485</v>
      </c>
      <c r="G62" s="6" t="s">
        <v>486</v>
      </c>
      <c r="H62" s="5" t="s">
        <v>648</v>
      </c>
      <c r="I62" s="8" t="s">
        <v>5013</v>
      </c>
      <c r="J62" s="8" t="s">
        <v>5054</v>
      </c>
    </row>
    <row r="63" spans="1:19" x14ac:dyDescent="0.3">
      <c r="A63" s="7" t="s">
        <v>745</v>
      </c>
      <c r="B63" s="5" t="s">
        <v>503</v>
      </c>
      <c r="C63" s="8" t="s">
        <v>504</v>
      </c>
      <c r="D63" s="7" t="s">
        <v>36</v>
      </c>
      <c r="E63" s="7" t="s">
        <v>23</v>
      </c>
      <c r="F63" s="5" t="s">
        <v>505</v>
      </c>
      <c r="G63" s="6" t="s">
        <v>506</v>
      </c>
      <c r="H63" s="5" t="s">
        <v>648</v>
      </c>
      <c r="I63" s="8" t="s">
        <v>5017</v>
      </c>
      <c r="J63" s="8" t="s">
        <v>5041</v>
      </c>
      <c r="P63" s="5" t="s">
        <v>5017</v>
      </c>
      <c r="Q63" s="5" t="s">
        <v>5063</v>
      </c>
      <c r="R63" s="5" t="s">
        <v>5017</v>
      </c>
    </row>
    <row r="64" spans="1:19" x14ac:dyDescent="0.3">
      <c r="A64" s="7" t="s">
        <v>745</v>
      </c>
      <c r="B64" s="5" t="s">
        <v>515</v>
      </c>
      <c r="C64" s="8" t="s">
        <v>516</v>
      </c>
      <c r="D64" s="7" t="s">
        <v>36</v>
      </c>
      <c r="E64" s="7" t="s">
        <v>33</v>
      </c>
      <c r="F64" s="5" t="s">
        <v>517</v>
      </c>
      <c r="G64" s="6" t="s">
        <v>518</v>
      </c>
      <c r="H64" s="5" t="s">
        <v>648</v>
      </c>
      <c r="I64" s="8" t="s">
        <v>5017</v>
      </c>
      <c r="J64" s="8" t="s">
        <v>5056</v>
      </c>
      <c r="P64" s="5" t="s">
        <v>5017</v>
      </c>
      <c r="Q64" s="5" t="s">
        <v>5063</v>
      </c>
      <c r="R64" s="5" t="s">
        <v>5017</v>
      </c>
    </row>
    <row r="65" spans="1:17" x14ac:dyDescent="0.3">
      <c r="A65" s="7" t="s">
        <v>742</v>
      </c>
      <c r="B65" s="5" t="s">
        <v>475</v>
      </c>
      <c r="C65" s="8" t="s">
        <v>476</v>
      </c>
      <c r="D65" s="7" t="s">
        <v>479</v>
      </c>
      <c r="E65" s="7" t="s">
        <v>23</v>
      </c>
      <c r="F65" s="5" t="s">
        <v>481</v>
      </c>
      <c r="G65" s="6" t="s">
        <v>482</v>
      </c>
      <c r="H65" s="5" t="s">
        <v>648</v>
      </c>
      <c r="I65" s="8" t="s">
        <v>5017</v>
      </c>
      <c r="J65" s="8" t="s">
        <v>5043</v>
      </c>
      <c r="P65" s="5" t="s">
        <v>5013</v>
      </c>
      <c r="Q65" s="5" t="s">
        <v>5045</v>
      </c>
    </row>
    <row r="66" spans="1:17" x14ac:dyDescent="0.3">
      <c r="A66" s="7" t="s">
        <v>745</v>
      </c>
      <c r="B66" s="5" t="s">
        <v>495</v>
      </c>
      <c r="C66" s="8" t="s">
        <v>496</v>
      </c>
      <c r="D66" s="7" t="s">
        <v>36</v>
      </c>
      <c r="E66" s="7" t="s">
        <v>23</v>
      </c>
      <c r="F66" s="5" t="s">
        <v>497</v>
      </c>
      <c r="G66" s="6" t="s">
        <v>498</v>
      </c>
      <c r="H66" s="5" t="s">
        <v>648</v>
      </c>
      <c r="I66" s="8" t="s">
        <v>5017</v>
      </c>
      <c r="J66" s="8" t="s">
        <v>5055</v>
      </c>
      <c r="P66" s="5" t="s">
        <v>5013</v>
      </c>
      <c r="Q66" s="5" t="s">
        <v>5062</v>
      </c>
    </row>
    <row r="67" spans="1:17" x14ac:dyDescent="0.3">
      <c r="A67" s="7" t="s">
        <v>745</v>
      </c>
      <c r="B67" s="5" t="s">
        <v>499</v>
      </c>
      <c r="C67" s="8" t="s">
        <v>500</v>
      </c>
      <c r="D67" s="7" t="s">
        <v>36</v>
      </c>
      <c r="E67" s="7" t="s">
        <v>23</v>
      </c>
      <c r="F67" s="5" t="s">
        <v>501</v>
      </c>
      <c r="G67" s="6" t="s">
        <v>502</v>
      </c>
      <c r="H67" s="5" t="s">
        <v>648</v>
      </c>
      <c r="I67" s="8" t="s">
        <v>5013</v>
      </c>
      <c r="J67" s="8" t="s">
        <v>5054</v>
      </c>
    </row>
    <row r="68" spans="1:17" x14ac:dyDescent="0.3">
      <c r="A68" s="7" t="s">
        <v>745</v>
      </c>
      <c r="B68" s="5" t="s">
        <v>507</v>
      </c>
      <c r="C68" s="8" t="s">
        <v>508</v>
      </c>
      <c r="D68" s="7" t="s">
        <v>36</v>
      </c>
      <c r="E68" s="7" t="s">
        <v>23</v>
      </c>
      <c r="F68" s="5" t="s">
        <v>509</v>
      </c>
      <c r="G68" s="6" t="s">
        <v>510</v>
      </c>
      <c r="H68" s="5" t="s">
        <v>648</v>
      </c>
      <c r="I68" s="8" t="s">
        <v>5013</v>
      </c>
      <c r="J68" s="8" t="s">
        <v>5057</v>
      </c>
    </row>
    <row r="69" spans="1:17" x14ac:dyDescent="0.3">
      <c r="A69" s="7" t="s">
        <v>745</v>
      </c>
      <c r="B69" s="5" t="s">
        <v>511</v>
      </c>
      <c r="C69" s="8" t="s">
        <v>512</v>
      </c>
      <c r="D69" s="7" t="s">
        <v>36</v>
      </c>
      <c r="E69" s="7" t="s">
        <v>33</v>
      </c>
      <c r="F69" s="5" t="s">
        <v>513</v>
      </c>
      <c r="G69" s="6" t="s">
        <v>514</v>
      </c>
      <c r="H69" s="5" t="s">
        <v>648</v>
      </c>
      <c r="I69" s="8" t="s">
        <v>5013</v>
      </c>
      <c r="J69" s="8" t="s">
        <v>5047</v>
      </c>
    </row>
    <row r="70" spans="1:17" x14ac:dyDescent="0.3">
      <c r="A70" s="7" t="s">
        <v>745</v>
      </c>
      <c r="B70" s="5" t="s">
        <v>519</v>
      </c>
      <c r="C70" s="8" t="s">
        <v>520</v>
      </c>
      <c r="D70" s="7" t="s">
        <v>36</v>
      </c>
      <c r="E70" s="7" t="s">
        <v>23</v>
      </c>
      <c r="F70" s="5" t="s">
        <v>521</v>
      </c>
      <c r="G70" s="6" t="s">
        <v>522</v>
      </c>
      <c r="H70" s="5" t="s">
        <v>648</v>
      </c>
      <c r="I70" s="8" t="s">
        <v>5013</v>
      </c>
      <c r="J70" s="8" t="s">
        <v>5014</v>
      </c>
    </row>
    <row r="71" spans="1:17" x14ac:dyDescent="0.3">
      <c r="A71" s="7" t="s">
        <v>745</v>
      </c>
      <c r="B71" s="5" t="s">
        <v>529</v>
      </c>
      <c r="C71" s="8" t="s">
        <v>530</v>
      </c>
      <c r="D71" s="7" t="s">
        <v>36</v>
      </c>
      <c r="E71" s="7" t="s">
        <v>103</v>
      </c>
      <c r="F71" s="5" t="s">
        <v>531</v>
      </c>
      <c r="G71" s="6" t="s">
        <v>532</v>
      </c>
      <c r="H71" s="5" t="s">
        <v>648</v>
      </c>
      <c r="I71" s="8" t="s">
        <v>5013</v>
      </c>
      <c r="J71" s="8" t="s">
        <v>5047</v>
      </c>
    </row>
    <row r="72" spans="1:17" x14ac:dyDescent="0.3">
      <c r="A72" s="7" t="s">
        <v>745</v>
      </c>
      <c r="B72" s="5" t="s">
        <v>533</v>
      </c>
      <c r="C72" s="8" t="s">
        <v>534</v>
      </c>
      <c r="D72" s="7" t="s">
        <v>36</v>
      </c>
      <c r="E72" s="7" t="s">
        <v>23</v>
      </c>
      <c r="F72" s="5" t="s">
        <v>535</v>
      </c>
      <c r="G72" s="6" t="s">
        <v>536</v>
      </c>
      <c r="H72" s="5" t="s">
        <v>648</v>
      </c>
      <c r="I72" s="8" t="s">
        <v>5013</v>
      </c>
      <c r="J72" s="8" t="s">
        <v>5014</v>
      </c>
    </row>
    <row r="73" spans="1:17" x14ac:dyDescent="0.3">
      <c r="A73" s="7" t="s">
        <v>745</v>
      </c>
      <c r="B73" s="5" t="s">
        <v>537</v>
      </c>
      <c r="C73" s="8" t="s">
        <v>538</v>
      </c>
      <c r="D73" s="7" t="s">
        <v>36</v>
      </c>
      <c r="E73" s="7" t="s">
        <v>33</v>
      </c>
      <c r="F73" s="5" t="s">
        <v>539</v>
      </c>
      <c r="G73" s="6" t="s">
        <v>540</v>
      </c>
      <c r="H73" s="5" t="s">
        <v>648</v>
      </c>
      <c r="I73" s="8" t="s">
        <v>5017</v>
      </c>
      <c r="J73" s="8" t="s">
        <v>5043</v>
      </c>
      <c r="P73" s="5" t="s">
        <v>5013</v>
      </c>
      <c r="Q73" s="5" t="s">
        <v>5035</v>
      </c>
    </row>
    <row r="74" spans="1:17" x14ac:dyDescent="0.3">
      <c r="A74" s="7" t="s">
        <v>741</v>
      </c>
      <c r="B74" s="5" t="s">
        <v>541</v>
      </c>
      <c r="C74" s="8" t="s">
        <v>542</v>
      </c>
      <c r="D74" s="7" t="s">
        <v>737</v>
      </c>
      <c r="E74" s="7" t="s">
        <v>23</v>
      </c>
      <c r="F74" s="5" t="s">
        <v>544</v>
      </c>
      <c r="G74" s="6" t="s">
        <v>546</v>
      </c>
      <c r="H74" s="5" t="s">
        <v>648</v>
      </c>
      <c r="I74" s="8" t="s">
        <v>5013</v>
      </c>
      <c r="J74" s="8" t="s">
        <v>5033</v>
      </c>
    </row>
    <row r="75" spans="1:17" x14ac:dyDescent="0.3">
      <c r="A75" s="7" t="s">
        <v>745</v>
      </c>
      <c r="B75" s="5" t="s">
        <v>548</v>
      </c>
      <c r="C75" s="8" t="s">
        <v>549</v>
      </c>
      <c r="D75" s="7" t="s">
        <v>36</v>
      </c>
      <c r="E75" s="7" t="s">
        <v>33</v>
      </c>
      <c r="F75" s="5" t="s">
        <v>550</v>
      </c>
      <c r="G75" s="6" t="s">
        <v>551</v>
      </c>
      <c r="H75" s="5" t="s">
        <v>648</v>
      </c>
      <c r="I75" s="8" t="s">
        <v>5013</v>
      </c>
      <c r="J75" s="8" t="s">
        <v>5031</v>
      </c>
    </row>
    <row r="76" spans="1:17" x14ac:dyDescent="0.3">
      <c r="A76" s="7" t="s">
        <v>745</v>
      </c>
      <c r="B76" s="5" t="s">
        <v>562</v>
      </c>
      <c r="C76" s="8" t="s">
        <v>563</v>
      </c>
      <c r="D76" s="7" t="s">
        <v>36</v>
      </c>
      <c r="E76" s="7" t="s">
        <v>23</v>
      </c>
      <c r="F76" s="5" t="s">
        <v>564</v>
      </c>
      <c r="G76" s="6" t="s">
        <v>565</v>
      </c>
      <c r="H76" s="5" t="s">
        <v>648</v>
      </c>
      <c r="I76" s="8" t="s">
        <v>5013</v>
      </c>
      <c r="J76" s="8" t="s">
        <v>5058</v>
      </c>
    </row>
    <row r="77" spans="1:17" x14ac:dyDescent="0.3">
      <c r="A77" s="7" t="s">
        <v>745</v>
      </c>
      <c r="B77" s="5" t="s">
        <v>574</v>
      </c>
      <c r="C77" s="8" t="s">
        <v>575</v>
      </c>
      <c r="D77" s="7" t="s">
        <v>36</v>
      </c>
      <c r="E77" s="7" t="s">
        <v>23</v>
      </c>
      <c r="F77" s="5" t="s">
        <v>576</v>
      </c>
      <c r="G77" s="6" t="s">
        <v>577</v>
      </c>
      <c r="H77" s="5" t="s">
        <v>648</v>
      </c>
      <c r="I77" s="8" t="s">
        <v>5013</v>
      </c>
      <c r="J77" s="8" t="s">
        <v>5045</v>
      </c>
    </row>
    <row r="78" spans="1:17" x14ac:dyDescent="0.3">
      <c r="A78" s="7" t="s">
        <v>745</v>
      </c>
      <c r="B78" s="5" t="s">
        <v>582</v>
      </c>
      <c r="C78" s="8" t="s">
        <v>583</v>
      </c>
      <c r="D78" s="7" t="s">
        <v>36</v>
      </c>
      <c r="E78" s="7" t="s">
        <v>33</v>
      </c>
      <c r="F78" s="5" t="s">
        <v>584</v>
      </c>
      <c r="G78" s="6" t="s">
        <v>585</v>
      </c>
      <c r="H78" s="5" t="s">
        <v>648</v>
      </c>
      <c r="I78" s="8" t="s">
        <v>5013</v>
      </c>
      <c r="J78" s="8" t="s">
        <v>5054</v>
      </c>
    </row>
    <row r="79" spans="1:17" x14ac:dyDescent="0.3">
      <c r="A79" s="7" t="s">
        <v>745</v>
      </c>
      <c r="B79" s="5" t="s">
        <v>586</v>
      </c>
      <c r="C79" s="8" t="s">
        <v>587</v>
      </c>
      <c r="D79" s="7" t="s">
        <v>36</v>
      </c>
      <c r="E79" s="7" t="s">
        <v>23</v>
      </c>
      <c r="F79" s="5" t="s">
        <v>588</v>
      </c>
      <c r="G79" s="6" t="s">
        <v>589</v>
      </c>
      <c r="H79" s="5" t="s">
        <v>648</v>
      </c>
      <c r="I79" s="8" t="s">
        <v>5013</v>
      </c>
      <c r="J79" s="8" t="s">
        <v>5059</v>
      </c>
    </row>
    <row r="80" spans="1:17" x14ac:dyDescent="0.3">
      <c r="A80" s="7" t="s">
        <v>745</v>
      </c>
      <c r="B80" s="5" t="s">
        <v>590</v>
      </c>
      <c r="C80" s="8" t="s">
        <v>591</v>
      </c>
      <c r="D80" s="7" t="s">
        <v>36</v>
      </c>
      <c r="E80" s="7" t="s">
        <v>23</v>
      </c>
      <c r="F80" s="5" t="s">
        <v>592</v>
      </c>
      <c r="G80" s="6" t="s">
        <v>593</v>
      </c>
      <c r="H80" s="5" t="s">
        <v>648</v>
      </c>
      <c r="I80" s="8" t="s">
        <v>5017</v>
      </c>
      <c r="J80" s="8" t="s">
        <v>5046</v>
      </c>
      <c r="P80" s="5" t="s">
        <v>5013</v>
      </c>
      <c r="Q80" s="5" t="s">
        <v>5014</v>
      </c>
    </row>
    <row r="81" spans="1:18" x14ac:dyDescent="0.3">
      <c r="A81" s="7" t="s">
        <v>745</v>
      </c>
      <c r="B81" s="5" t="s">
        <v>594</v>
      </c>
      <c r="C81" s="8" t="s">
        <v>595</v>
      </c>
      <c r="D81" s="7" t="s">
        <v>36</v>
      </c>
      <c r="E81" s="7" t="s">
        <v>23</v>
      </c>
      <c r="F81" s="5" t="s">
        <v>596</v>
      </c>
      <c r="G81" s="6" t="s">
        <v>597</v>
      </c>
      <c r="H81" s="5" t="s">
        <v>648</v>
      </c>
      <c r="I81" s="8" t="s">
        <v>5013</v>
      </c>
      <c r="J81" s="8" t="s">
        <v>5060</v>
      </c>
    </row>
    <row r="82" spans="1:18" x14ac:dyDescent="0.3">
      <c r="A82" s="7" t="s">
        <v>745</v>
      </c>
      <c r="B82" s="5" t="s">
        <v>598</v>
      </c>
      <c r="C82" s="8" t="s">
        <v>599</v>
      </c>
      <c r="D82" s="7" t="s">
        <v>36</v>
      </c>
      <c r="E82" s="7" t="s">
        <v>33</v>
      </c>
      <c r="F82" s="5" t="s">
        <v>600</v>
      </c>
      <c r="G82" s="6" t="s">
        <v>601</v>
      </c>
      <c r="H82" s="5" t="s">
        <v>648</v>
      </c>
      <c r="I82" s="8" t="s">
        <v>5013</v>
      </c>
      <c r="J82" s="8" t="s">
        <v>5048</v>
      </c>
    </row>
    <row r="83" spans="1:18" x14ac:dyDescent="0.3">
      <c r="A83" s="7" t="s">
        <v>745</v>
      </c>
      <c r="B83" s="5" t="s">
        <v>602</v>
      </c>
      <c r="C83" s="8" t="s">
        <v>603</v>
      </c>
      <c r="D83" s="7" t="s">
        <v>36</v>
      </c>
      <c r="E83" s="7" t="s">
        <v>33</v>
      </c>
      <c r="F83" s="5" t="s">
        <v>604</v>
      </c>
      <c r="G83" s="6" t="s">
        <v>606</v>
      </c>
      <c r="H83" s="5" t="s">
        <v>648</v>
      </c>
      <c r="I83" s="8" t="s">
        <v>5017</v>
      </c>
      <c r="J83" s="8" t="s">
        <v>5041</v>
      </c>
      <c r="P83" s="5" t="s">
        <v>5017</v>
      </c>
      <c r="Q83" s="5" t="s">
        <v>5063</v>
      </c>
      <c r="R83" s="5" t="s">
        <v>5017</v>
      </c>
    </row>
    <row r="84" spans="1:18" x14ac:dyDescent="0.3">
      <c r="A84" s="7" t="s">
        <v>745</v>
      </c>
      <c r="B84" s="5" t="s">
        <v>607</v>
      </c>
      <c r="C84" s="8" t="s">
        <v>608</v>
      </c>
      <c r="D84" s="7" t="s">
        <v>36</v>
      </c>
      <c r="E84" s="7" t="s">
        <v>23</v>
      </c>
      <c r="F84" s="5" t="s">
        <v>609</v>
      </c>
      <c r="G84" s="6" t="s">
        <v>610</v>
      </c>
      <c r="H84" s="5" t="s">
        <v>648</v>
      </c>
      <c r="I84" s="8" t="s">
        <v>5017</v>
      </c>
      <c r="J84" s="8" t="s">
        <v>5041</v>
      </c>
      <c r="P84" s="5" t="s">
        <v>5017</v>
      </c>
      <c r="Q84" s="5" t="s">
        <v>5063</v>
      </c>
      <c r="R84" s="5" t="s">
        <v>5017</v>
      </c>
    </row>
    <row r="85" spans="1:18" x14ac:dyDescent="0.3">
      <c r="A85" s="7" t="s">
        <v>745</v>
      </c>
      <c r="B85" s="5" t="s">
        <v>611</v>
      </c>
      <c r="C85" s="8" t="s">
        <v>612</v>
      </c>
      <c r="D85" s="7" t="s">
        <v>36</v>
      </c>
      <c r="E85" s="7" t="s">
        <v>23</v>
      </c>
      <c r="F85" s="5" t="s">
        <v>613</v>
      </c>
      <c r="G85" s="6" t="s">
        <v>614</v>
      </c>
      <c r="H85" s="5" t="s">
        <v>648</v>
      </c>
      <c r="I85" s="8" t="s">
        <v>5017</v>
      </c>
      <c r="J85" s="8" t="s">
        <v>5043</v>
      </c>
      <c r="P85" s="5" t="s">
        <v>5013</v>
      </c>
      <c r="Q85" s="5" t="s">
        <v>5061</v>
      </c>
    </row>
    <row r="86" spans="1:18" x14ac:dyDescent="0.3">
      <c r="A86" s="7" t="s">
        <v>742</v>
      </c>
      <c r="B86" s="5" t="s">
        <v>562</v>
      </c>
      <c r="C86" s="8" t="s">
        <v>615</v>
      </c>
      <c r="D86" s="7" t="s">
        <v>20</v>
      </c>
      <c r="E86" s="7" t="s">
        <v>23</v>
      </c>
      <c r="F86" s="5" t="s">
        <v>618</v>
      </c>
      <c r="G86" s="6" t="s">
        <v>620</v>
      </c>
      <c r="H86" s="5" t="s">
        <v>648</v>
      </c>
      <c r="I86" s="8" t="s">
        <v>5013</v>
      </c>
      <c r="J86" s="8" t="s">
        <v>5070</v>
      </c>
    </row>
    <row r="87" spans="1:18" x14ac:dyDescent="0.3">
      <c r="A87" s="7" t="s">
        <v>741</v>
      </c>
      <c r="B87" s="5" t="s">
        <v>626</v>
      </c>
      <c r="C87" s="8" t="s">
        <v>627</v>
      </c>
      <c r="D87" s="7" t="s">
        <v>736</v>
      </c>
      <c r="E87" s="7" t="s">
        <v>33</v>
      </c>
      <c r="F87" s="5" t="s">
        <v>628</v>
      </c>
      <c r="G87" s="6" t="s">
        <v>630</v>
      </c>
      <c r="H87" s="5" t="s">
        <v>648</v>
      </c>
      <c r="I87" s="8" t="s">
        <v>5013</v>
      </c>
      <c r="J87" s="8" t="s">
        <v>5071</v>
      </c>
    </row>
    <row r="88" spans="1:18" x14ac:dyDescent="0.3">
      <c r="A88" s="7" t="s">
        <v>743</v>
      </c>
      <c r="B88" s="5" t="s">
        <v>632</v>
      </c>
      <c r="C88" s="8" t="s">
        <v>633</v>
      </c>
      <c r="D88" s="7" t="s">
        <v>634</v>
      </c>
      <c r="E88" s="7" t="s">
        <v>23</v>
      </c>
      <c r="F88" s="5" t="s">
        <v>635</v>
      </c>
      <c r="G88" s="6" t="s">
        <v>637</v>
      </c>
      <c r="H88" s="5" t="s">
        <v>648</v>
      </c>
      <c r="I88" s="8" t="s">
        <v>5013</v>
      </c>
      <c r="J88" s="8" t="s">
        <v>5018</v>
      </c>
    </row>
    <row r="89" spans="1:18" x14ac:dyDescent="0.3">
      <c r="A89" s="7" t="s">
        <v>744</v>
      </c>
      <c r="B89" s="5" t="s">
        <v>639</v>
      </c>
      <c r="C89" s="8" t="s">
        <v>640</v>
      </c>
      <c r="D89" s="7" t="s">
        <v>641</v>
      </c>
      <c r="E89" s="7" t="s">
        <v>23</v>
      </c>
      <c r="F89" s="5" t="s">
        <v>20</v>
      </c>
      <c r="G89" s="6" t="s">
        <v>642</v>
      </c>
      <c r="H89" s="5" t="s">
        <v>648</v>
      </c>
      <c r="I89" s="8" t="s">
        <v>5013</v>
      </c>
      <c r="J89" s="8" t="s">
        <v>5014</v>
      </c>
    </row>
    <row r="90" spans="1:18" x14ac:dyDescent="0.3">
      <c r="A90" s="7" t="s">
        <v>745</v>
      </c>
      <c r="B90" s="5" t="s">
        <v>649</v>
      </c>
      <c r="C90" s="8" t="s">
        <v>650</v>
      </c>
      <c r="D90" s="7" t="s">
        <v>36</v>
      </c>
      <c r="E90" s="7" t="s">
        <v>33</v>
      </c>
      <c r="F90" s="5" t="s">
        <v>651</v>
      </c>
      <c r="G90" s="6" t="s">
        <v>652</v>
      </c>
      <c r="H90" s="5" t="s">
        <v>653</v>
      </c>
      <c r="I90" s="8" t="s">
        <v>5017</v>
      </c>
      <c r="J90" s="8" t="s">
        <v>5067</v>
      </c>
      <c r="P90" s="5" t="s">
        <v>5013</v>
      </c>
      <c r="Q90" s="5" t="s">
        <v>5072</v>
      </c>
    </row>
    <row r="91" spans="1:18" x14ac:dyDescent="0.3">
      <c r="A91" s="7" t="s">
        <v>745</v>
      </c>
      <c r="B91" s="5" t="s">
        <v>655</v>
      </c>
      <c r="C91" s="8" t="s">
        <v>656</v>
      </c>
      <c r="D91" s="7" t="s">
        <v>36</v>
      </c>
      <c r="E91" s="7" t="s">
        <v>33</v>
      </c>
      <c r="F91" s="5" t="s">
        <v>657</v>
      </c>
      <c r="G91" s="6" t="s">
        <v>658</v>
      </c>
      <c r="H91" s="5" t="s">
        <v>654</v>
      </c>
      <c r="I91" s="8" t="s">
        <v>5013</v>
      </c>
      <c r="J91" s="8" t="s">
        <v>5014</v>
      </c>
    </row>
    <row r="92" spans="1:18" x14ac:dyDescent="0.3">
      <c r="A92" s="7" t="s">
        <v>745</v>
      </c>
      <c r="B92" s="5" t="s">
        <v>659</v>
      </c>
      <c r="C92" s="8" t="s">
        <v>660</v>
      </c>
      <c r="D92" s="7" t="s">
        <v>36</v>
      </c>
      <c r="E92" s="7" t="s">
        <v>33</v>
      </c>
      <c r="F92" s="5" t="s">
        <v>661</v>
      </c>
      <c r="G92" s="6" t="s">
        <v>662</v>
      </c>
      <c r="H92" s="5" t="s">
        <v>654</v>
      </c>
      <c r="I92" s="8" t="s">
        <v>5017</v>
      </c>
      <c r="J92" s="8" t="s">
        <v>5042</v>
      </c>
      <c r="P92" s="5" t="s">
        <v>5017</v>
      </c>
      <c r="Q92" s="5" t="s">
        <v>5063</v>
      </c>
      <c r="R92" s="5" t="s">
        <v>5017</v>
      </c>
    </row>
    <row r="93" spans="1:18" x14ac:dyDescent="0.3">
      <c r="A93" s="7" t="s">
        <v>742</v>
      </c>
      <c r="B93" s="5" t="s">
        <v>663</v>
      </c>
      <c r="C93" s="8" t="s">
        <v>664</v>
      </c>
      <c r="D93" s="7" t="s">
        <v>24</v>
      </c>
      <c r="E93" s="7" t="s">
        <v>23</v>
      </c>
      <c r="F93" s="5" t="s">
        <v>668</v>
      </c>
      <c r="G93" s="6" t="s">
        <v>670</v>
      </c>
      <c r="H93" s="5" t="s">
        <v>654</v>
      </c>
      <c r="I93" s="8" t="s">
        <v>5017</v>
      </c>
      <c r="J93" s="8" t="s">
        <v>5056</v>
      </c>
      <c r="P93" s="5" t="s">
        <v>5017</v>
      </c>
      <c r="Q93" s="5" t="s">
        <v>5073</v>
      </c>
      <c r="R93" s="5" t="s">
        <v>5017</v>
      </c>
    </row>
    <row r="94" spans="1:18" x14ac:dyDescent="0.3">
      <c r="A94" s="7" t="s">
        <v>741</v>
      </c>
      <c r="B94" s="5" t="s">
        <v>673</v>
      </c>
      <c r="C94" s="8" t="s">
        <v>674</v>
      </c>
      <c r="D94" s="7" t="s">
        <v>675</v>
      </c>
      <c r="E94" s="7" t="s">
        <v>33</v>
      </c>
      <c r="F94" s="5" t="s">
        <v>678</v>
      </c>
      <c r="G94" s="6" t="s">
        <v>680</v>
      </c>
      <c r="H94" s="5" t="s">
        <v>654</v>
      </c>
      <c r="I94" s="8" t="s">
        <v>5013</v>
      </c>
      <c r="J94" s="8" t="s">
        <v>5014</v>
      </c>
    </row>
    <row r="95" spans="1:18" x14ac:dyDescent="0.3">
      <c r="A95" s="7" t="s">
        <v>745</v>
      </c>
      <c r="B95" s="5" t="s">
        <v>681</v>
      </c>
      <c r="C95" s="8" t="s">
        <v>682</v>
      </c>
      <c r="D95" s="7" t="s">
        <v>36</v>
      </c>
      <c r="E95" s="7" t="s">
        <v>23</v>
      </c>
      <c r="F95" s="5" t="s">
        <v>683</v>
      </c>
      <c r="G95" s="6" t="s">
        <v>684</v>
      </c>
      <c r="H95" s="5" t="s">
        <v>692</v>
      </c>
      <c r="I95" s="8" t="s">
        <v>5013</v>
      </c>
      <c r="J95" s="8" t="s">
        <v>5014</v>
      </c>
    </row>
    <row r="96" spans="1:18" x14ac:dyDescent="0.3">
      <c r="A96" s="7" t="s">
        <v>745</v>
      </c>
      <c r="B96" s="5" t="s">
        <v>685</v>
      </c>
      <c r="C96" s="8" t="s">
        <v>686</v>
      </c>
      <c r="D96" s="7" t="s">
        <v>36</v>
      </c>
      <c r="E96" s="7" t="s">
        <v>33</v>
      </c>
      <c r="F96" s="5" t="s">
        <v>687</v>
      </c>
      <c r="G96" s="6" t="s">
        <v>688</v>
      </c>
      <c r="H96" s="5" t="s">
        <v>692</v>
      </c>
      <c r="I96" s="8" t="s">
        <v>5013</v>
      </c>
      <c r="J96" s="8" t="s">
        <v>5020</v>
      </c>
    </row>
    <row r="97" spans="1:10" x14ac:dyDescent="0.3">
      <c r="A97" s="7" t="s">
        <v>742</v>
      </c>
      <c r="B97" s="5" t="s">
        <v>689</v>
      </c>
      <c r="C97" s="8" t="s">
        <v>690</v>
      </c>
      <c r="D97" s="7" t="s">
        <v>728</v>
      </c>
      <c r="E97" s="7" t="s">
        <v>33</v>
      </c>
      <c r="F97" s="5" t="s">
        <v>20</v>
      </c>
      <c r="G97" s="6" t="s">
        <v>691</v>
      </c>
      <c r="H97" s="5" t="s">
        <v>692</v>
      </c>
      <c r="I97" s="8" t="s">
        <v>5013</v>
      </c>
      <c r="J97" s="8" t="s">
        <v>5048</v>
      </c>
    </row>
    <row r="98" spans="1:10" x14ac:dyDescent="0.3">
      <c r="A98" s="7" t="s">
        <v>741</v>
      </c>
      <c r="B98" s="5" t="s">
        <v>693</v>
      </c>
      <c r="C98" s="8" t="s">
        <v>694</v>
      </c>
      <c r="D98" s="7" t="s">
        <v>695</v>
      </c>
      <c r="E98" s="7" t="s">
        <v>23</v>
      </c>
      <c r="F98" s="5" t="s">
        <v>699</v>
      </c>
      <c r="G98" s="6" t="s">
        <v>701</v>
      </c>
      <c r="H98" s="5" t="s">
        <v>726</v>
      </c>
      <c r="I98" s="8" t="s">
        <v>5013</v>
      </c>
      <c r="J98" s="8" t="s">
        <v>5014</v>
      </c>
    </row>
    <row r="99" spans="1:10" x14ac:dyDescent="0.3">
      <c r="A99" s="7" t="s">
        <v>741</v>
      </c>
      <c r="B99" s="5" t="s">
        <v>709</v>
      </c>
      <c r="C99" s="8" t="s">
        <v>710</v>
      </c>
      <c r="D99" s="7" t="s">
        <v>711</v>
      </c>
      <c r="E99" s="7" t="s">
        <v>23</v>
      </c>
      <c r="F99" s="5" t="s">
        <v>714</v>
      </c>
      <c r="G99" s="6" t="s">
        <v>5074</v>
      </c>
      <c r="H99" s="5" t="s">
        <v>726</v>
      </c>
      <c r="I99" s="8" t="s">
        <v>5013</v>
      </c>
      <c r="J99" s="8" t="s">
        <v>5075</v>
      </c>
    </row>
  </sheetData>
  <autoFilter ref="A1:J117" xr:uid="{53B28422-6B96-436D-8DF2-2A2D967E18AD}"/>
  <conditionalFormatting sqref="C1">
    <cfRule type="duplicateValues" dxfId="4" priority="2"/>
  </conditionalFormatting>
  <conditionalFormatting sqref="C2:C37 C39:C99">
    <cfRule type="duplicateValues" dxfId="3" priority="34"/>
  </conditionalFormatting>
  <conditionalFormatting sqref="C38">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14</vt:i4>
      </vt:variant>
    </vt:vector>
  </HeadingPairs>
  <TitlesOfParts>
    <vt:vector size="14" baseType="lpstr">
      <vt:lpstr>Start</vt:lpstr>
      <vt:lpstr>Stage 1, deduplication 1</vt:lpstr>
      <vt:lpstr>Stage 1 deduplication 1 result</vt:lpstr>
      <vt:lpstr>Stage 2, deduplication 2</vt:lpstr>
      <vt:lpstr>Stage 2 removals</vt:lpstr>
      <vt:lpstr>Stage 3, deduplication 3</vt:lpstr>
      <vt:lpstr>Stage 4, removing misc</vt:lpstr>
      <vt:lpstr>Stage 4 removals</vt:lpstr>
      <vt:lpstr>Stage 5, title screening</vt:lpstr>
      <vt:lpstr>Stage 5 removals</vt:lpstr>
      <vt:lpstr>Stage 6, abstract screening</vt:lpstr>
      <vt:lpstr>Stage 6 removals</vt:lpstr>
      <vt:lpstr>Stage 7, full-text screening</vt:lpstr>
      <vt:lpstr>Stage 8, inclusion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andersen</cp:lastModifiedBy>
  <dcterms:created xsi:type="dcterms:W3CDTF">2015-06-05T18:19:34Z</dcterms:created>
  <dcterms:modified xsi:type="dcterms:W3CDTF">2025-07-07T08:01:50Z</dcterms:modified>
</cp:coreProperties>
</file>