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Noto Sans CJK SC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11.53515625" defaultRowHeight="12.8" zeroHeight="0" outlineLevelRow="0"/>
  <sheetData>
    <row r="1" ht="12.8" customHeight="1" s="2">
      <c r="A1" s="3" t="inlineStr">
        <is>
          <t>company</t>
        </is>
      </c>
      <c r="B1" s="3" t="inlineStr">
        <is>
          <t>value</t>
        </is>
      </c>
      <c r="C1" s="3" t="inlineStr">
        <is>
          <t>formula_value</t>
        </is>
      </c>
    </row>
    <row r="2" ht="12.8" customHeight="1" s="2">
      <c r="A2" s="3" t="inlineStr">
        <is>
          <t>IT</t>
        </is>
      </c>
      <c r="B2" s="4">
        <f>SUM(B3,B4)</f>
        <v/>
      </c>
    </row>
    <row r="3" ht="12.8" customHeight="1" s="2">
      <c r="A3" s="3" t="inlineStr">
        <is>
          <t>apple</t>
        </is>
      </c>
      <c r="B3" t="n">
        <v>100</v>
      </c>
      <c r="C3" s="4" t="n">
        <v>100</v>
      </c>
    </row>
    <row r="4" ht="12.8" customHeight="1" s="2">
      <c r="A4" s="3" t="inlineStr">
        <is>
          <t>google</t>
        </is>
      </c>
      <c r="B4" t="n">
        <v>200</v>
      </c>
      <c r="C4" s="4" t="n">
        <v>200</v>
      </c>
    </row>
    <row r="5" ht="12.8" customHeight="1" s="2">
      <c r="A5" s="3" t="inlineStr">
        <is>
          <t>chemistry</t>
        </is>
      </c>
      <c r="B5" s="4">
        <f>SUM(B6,B7)</f>
        <v/>
      </c>
    </row>
    <row r="6" ht="12.8" customHeight="1" s="2">
      <c r="A6" s="3" t="inlineStr">
        <is>
          <t>P&amp;G</t>
        </is>
      </c>
      <c r="B6" t="n">
        <v>300</v>
      </c>
      <c r="C6" s="4" t="n">
        <v>300</v>
      </c>
    </row>
    <row r="7" ht="12.8" customHeight="1" s="2">
      <c r="A7" s="3" t="inlineStr">
        <is>
          <t>unilever</t>
        </is>
      </c>
      <c r="B7" t="n">
        <v>400</v>
      </c>
      <c r="C7" s="4" t="n">
        <v>400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zh-CN</dc:language>
  <dcterms:created xmlns:dcterms="http://purl.org/dc/terms/" xmlns:xsi="http://www.w3.org/2001/XMLSchema-instance" xsi:type="dcterms:W3CDTF">2022-04-25T18:55:03Z</dcterms:created>
  <dcterms:modified xmlns:dcterms="http://purl.org/dc/terms/" xmlns:xsi="http://www.w3.org/2001/XMLSchema-instance" xsi:type="dcterms:W3CDTF">2022-04-25T18:57:49Z</dcterms:modified>
  <cp:revision>3</cp:revision>
</cp:coreProperties>
</file>