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hidePivotFieldList="1"/>
  <mc:AlternateContent xmlns:mc="http://schemas.openxmlformats.org/markup-compatibility/2006">
    <mc:Choice Requires="x15">
      <x15ac:absPath xmlns:x15ac="http://schemas.microsoft.com/office/spreadsheetml/2010/11/ac" url="C:\Users\HP\Downloads\"/>
    </mc:Choice>
  </mc:AlternateContent>
  <bookViews>
    <workbookView xWindow="-105" yWindow="-105" windowWidth="23250" windowHeight="13890"/>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c r="AA8" i="1" a="1"/>
  <c r="AA8" i="1"/>
  <c r="AA9" i="1" a="1"/>
  <c r="AA9" i="1" s="1"/>
  <c r="AA10" i="1" a="1"/>
  <c r="AA10" i="1" s="1"/>
  <c r="AA11" i="1" a="1"/>
  <c r="AA11" i="1" s="1"/>
  <c r="AA12" i="1" a="1"/>
  <c r="AA12" i="1" s="1"/>
  <c r="AA13" i="1" a="1"/>
  <c r="AA13" i="1"/>
  <c r="AA14" i="1" a="1"/>
  <c r="AA14" i="1" s="1"/>
  <c r="AA15" i="1" a="1"/>
  <c r="AA15" i="1" s="1"/>
  <c r="AA16" i="1" a="1"/>
  <c r="AA16" i="1" s="1"/>
  <c r="AA17" i="1" a="1"/>
  <c r="AA17" i="1" s="1"/>
  <c r="AA18" i="1" a="1"/>
  <c r="AA18" i="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c r="AA31" i="1" a="1"/>
  <c r="AA31" i="1"/>
  <c r="AA32" i="1" a="1"/>
  <c r="AA32" i="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c r="AA103" i="1" a="1"/>
  <c r="AA103" i="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c r="AA171" i="1" a="1"/>
  <c r="AA171" i="1" s="1"/>
  <c r="AA172" i="1" a="1"/>
  <c r="AA172" i="1" s="1"/>
  <c r="AA173" i="1" a="1"/>
  <c r="AA173" i="1" s="1"/>
  <c r="AA174" i="1" a="1"/>
  <c r="AA174" i="1" s="1"/>
  <c r="AA175" i="1" a="1"/>
  <c r="AA175" i="1"/>
  <c r="AA176" i="1" a="1"/>
  <c r="AA176" i="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c r="AA435" i="1" a="1"/>
  <c r="AA435" i="1" s="1"/>
  <c r="AA436" i="1" a="1"/>
  <c r="AA436" i="1" s="1"/>
  <c r="AA437" i="1" a="1"/>
  <c r="AA437" i="1" s="1"/>
  <c r="AA438" i="1" a="1"/>
  <c r="AA438" i="1"/>
  <c r="AA439" i="1" a="1"/>
  <c r="AA439" i="1" s="1"/>
  <c r="AA440" i="1" a="1"/>
  <c r="AA440" i="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c r="AA511" i="1" a="1"/>
  <c r="AA511" i="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c r="AA559" i="1" a="1"/>
  <c r="AA559" i="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c r="AA580" i="1" a="1"/>
  <c r="AA580" i="1" s="1"/>
  <c r="AA581" i="1" a="1"/>
  <c r="AA581" i="1" s="1"/>
  <c r="AA582" i="1" a="1"/>
  <c r="AA582" i="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c r="AA595" i="1" a="1"/>
  <c r="AA595" i="1" s="1"/>
  <c r="AA596" i="1" a="1"/>
  <c r="AA596" i="1"/>
  <c r="AA597" i="1" a="1"/>
  <c r="AA597" i="1" s="1"/>
  <c r="AA598" i="1" a="1"/>
  <c r="AA598" i="1" s="1"/>
  <c r="AA599" i="1" a="1"/>
  <c r="AA599" i="1" s="1"/>
  <c r="AA600" i="1" a="1"/>
  <c r="AA600" i="1" s="1"/>
  <c r="AA601" i="1" a="1"/>
  <c r="AA601" i="1" s="1"/>
  <c r="AA602" i="1" a="1"/>
  <c r="AA602" i="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c r="AA614" i="1" a="1"/>
  <c r="AA614" i="1" s="1"/>
  <c r="AA615" i="1" a="1"/>
  <c r="AA615" i="1" s="1"/>
  <c r="AA616" i="1" a="1"/>
  <c r="AA616" i="1" s="1"/>
  <c r="AA617" i="1" a="1"/>
  <c r="AA617" i="1" s="1"/>
  <c r="AA618" i="1" a="1"/>
  <c r="AA618" i="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c r="AA693" i="1" a="1"/>
  <c r="AA693" i="1" s="1"/>
  <c r="AA694" i="1" a="1"/>
  <c r="AA694" i="1" s="1"/>
  <c r="AA695" i="1" a="1"/>
  <c r="AA695" i="1" s="1"/>
  <c r="AA696" i="1" a="1"/>
  <c r="AA696" i="1" s="1"/>
  <c r="AA697" i="1" a="1"/>
  <c r="AA697" i="1" s="1"/>
  <c r="AA698" i="1" a="1"/>
  <c r="AA698" i="1" s="1"/>
  <c r="AA699" i="1" a="1"/>
  <c r="AA699" i="1"/>
  <c r="AA700" i="1" a="1"/>
  <c r="AA700" i="1" s="1"/>
  <c r="AA701" i="1" a="1"/>
  <c r="AA701" i="1" s="1"/>
  <c r="AA702" i="1" a="1"/>
  <c r="AA702" i="1" s="1"/>
  <c r="AA703" i="1" a="1"/>
  <c r="AA703" i="1" s="1"/>
  <c r="AA704" i="1" a="1"/>
  <c r="AA704" i="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c r="AA806" i="1" a="1"/>
  <c r="AA806" i="1" s="1"/>
  <c r="AA807" i="1" a="1"/>
  <c r="AA807" i="1"/>
  <c r="AA808" i="1" a="1"/>
  <c r="AA808" i="1" s="1"/>
  <c r="AA809" i="1" a="1"/>
  <c r="AA809" i="1" s="1"/>
  <c r="AA810" i="1" a="1"/>
  <c r="AA810" i="1" s="1"/>
  <c r="AA811" i="1" a="1"/>
  <c r="AA811" i="1" s="1"/>
  <c r="AA812" i="1" a="1"/>
  <c r="AA812" i="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c r="AA823" i="1" a="1"/>
  <c r="AA823" i="1" s="1"/>
  <c r="AA824" i="1" a="1"/>
  <c r="AA824" i="1" s="1"/>
  <c r="AA825" i="1" a="1"/>
  <c r="AA825" i="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c r="AA842" i="1" a="1"/>
  <c r="AA842" i="1"/>
  <c r="AA843" i="1" a="1"/>
  <c r="AA843" i="1" s="1"/>
  <c r="AA844" i="1" a="1"/>
  <c r="AA844" i="1" s="1"/>
  <c r="AA845" i="1" a="1"/>
  <c r="AA845" i="1" s="1"/>
  <c r="AA846" i="1" a="1"/>
  <c r="AA846" i="1" s="1"/>
  <c r="AA847" i="1" a="1"/>
  <c r="AA847" i="1"/>
  <c r="AA848" i="1" a="1"/>
  <c r="AA848" i="1"/>
  <c r="AA849" i="1" a="1"/>
  <c r="AA849" i="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c r="AA904" i="1" a="1"/>
  <c r="AA904" i="1" s="1"/>
  <c r="AA905" i="1" a="1"/>
  <c r="AA905" i="1" s="1"/>
  <c r="AA906" i="1" a="1"/>
  <c r="AA906" i="1" s="1"/>
  <c r="AA907" i="1" a="1"/>
  <c r="AA907" i="1"/>
  <c r="AA908" i="1" a="1"/>
  <c r="AA908" i="1"/>
  <c r="AA909" i="1" a="1"/>
  <c r="AA909" i="1"/>
  <c r="AA910" i="1" a="1"/>
  <c r="AA910" i="1" s="1"/>
  <c r="AA911" i="1" a="1"/>
  <c r="AA911" i="1"/>
  <c r="AA912" i="1" a="1"/>
  <c r="AA912" i="1"/>
  <c r="AA913" i="1" a="1"/>
  <c r="AA913" i="1" s="1"/>
  <c r="AA914" i="1" a="1"/>
  <c r="AA914" i="1"/>
  <c r="AA915" i="1" a="1"/>
  <c r="AA915" i="1"/>
  <c r="AA916" i="1" a="1"/>
  <c r="AA916" i="1" s="1"/>
  <c r="AA917" i="1" a="1"/>
  <c r="AA917" i="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c r="AA931" i="1" a="1"/>
  <c r="AA931" i="1" s="1"/>
  <c r="AA932" i="1" a="1"/>
  <c r="AA932" i="1"/>
  <c r="AA933" i="1" a="1"/>
  <c r="AA933" i="1" s="1"/>
  <c r="AA934" i="1" a="1"/>
  <c r="AA934" i="1" s="1"/>
  <c r="AA935" i="1" a="1"/>
  <c r="AA935" i="1" s="1"/>
  <c r="AA936" i="1" a="1"/>
  <c r="AA936" i="1" s="1"/>
  <c r="AA937" i="1" a="1"/>
  <c r="AA937" i="1" s="1"/>
  <c r="AA938" i="1" a="1"/>
  <c r="AA938" i="1"/>
  <c r="AA939" i="1" a="1"/>
  <c r="AA939" i="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c r="AA960" i="1" a="1"/>
  <c r="AA960" i="1" s="1"/>
  <c r="AA961" i="1" a="1"/>
  <c r="AA961" i="1" s="1"/>
  <c r="AA962" i="1" a="1"/>
  <c r="AA962" i="1"/>
  <c r="AA963" i="1" a="1"/>
  <c r="AA963" i="1"/>
  <c r="AA964" i="1" a="1"/>
  <c r="AA964" i="1" s="1"/>
  <c r="AA965" i="1" a="1"/>
  <c r="AA965" i="1" s="1"/>
  <c r="AA966" i="1" a="1"/>
  <c r="AA966" i="1" s="1"/>
  <c r="AA967" i="1" a="1"/>
  <c r="AA967" i="1"/>
  <c r="AA968" i="1" a="1"/>
  <c r="AA968" i="1"/>
  <c r="AA969" i="1" a="1"/>
  <c r="AA969" i="1"/>
  <c r="AA970" i="1" a="1"/>
  <c r="AA970" i="1" s="1"/>
  <c r="AA971" i="1" a="1"/>
  <c r="AA971" i="1"/>
  <c r="AA972" i="1" a="1"/>
  <c r="AA972" i="1"/>
  <c r="AA973" i="1" a="1"/>
  <c r="AA973" i="1" s="1"/>
  <c r="AA974" i="1" a="1"/>
  <c r="AA974" i="1" s="1"/>
  <c r="AA975" i="1" a="1"/>
  <c r="AA975" i="1" s="1"/>
  <c r="AA976" i="1" a="1"/>
  <c r="AA976" i="1" s="1"/>
  <c r="AA977" i="1" a="1"/>
  <c r="AA977" i="1" s="1"/>
  <c r="AA978" i="1" a="1"/>
  <c r="AA978" i="1"/>
  <c r="AA979" i="1" a="1"/>
  <c r="AA979" i="1" s="1"/>
  <c r="AA980" i="1" a="1"/>
  <c r="AA980" i="1" s="1"/>
  <c r="AA981" i="1" a="1"/>
  <c r="AA981" i="1" s="1"/>
  <c r="AA982" i="1" a="1"/>
  <c r="AA982" i="1" s="1"/>
  <c r="AA983" i="1" a="1"/>
  <c r="AA983" i="1" s="1"/>
  <c r="AA984" i="1" a="1"/>
  <c r="AA984" i="1"/>
  <c r="AA985" i="1" a="1"/>
  <c r="AA985" i="1"/>
  <c r="AA986" i="1" a="1"/>
  <c r="AA986" i="1" s="1"/>
  <c r="AA987" i="1" a="1"/>
  <c r="AA987" i="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c r="AA1044" i="1" a="1"/>
  <c r="AA1044" i="1"/>
  <c r="AA1045" i="1" a="1"/>
  <c r="AA1045" i="1" s="1"/>
  <c r="AA1046" i="1" a="1"/>
  <c r="AA1046" i="1" s="1"/>
  <c r="AA1047" i="1" a="1"/>
  <c r="AA1047" i="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c r="AA1064" i="1" a="1"/>
  <c r="AA1064" i="1" s="1"/>
  <c r="AA1065" i="1" a="1"/>
  <c r="AA1065" i="1"/>
  <c r="AA1066" i="1" a="1"/>
  <c r="AA1066" i="1" s="1"/>
  <c r="AA1067" i="1" a="1"/>
  <c r="AA1067" i="1" s="1"/>
  <c r="AA1068" i="1" a="1"/>
  <c r="AA1068" i="1" s="1"/>
  <c r="AA1069" i="1" a="1"/>
  <c r="AA1069" i="1" s="1"/>
  <c r="AA1070" i="1" a="1"/>
  <c r="AA1070" i="1" s="1"/>
  <c r="AA1071" i="1" a="1"/>
  <c r="AA1071" i="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c r="AA1087" i="1" a="1"/>
  <c r="AA1087" i="1" s="1"/>
  <c r="AA1088" i="1" a="1"/>
  <c r="AA1088" i="1" s="1"/>
  <c r="AA1089" i="1" a="1"/>
  <c r="AA1089" i="1"/>
  <c r="AA1090" i="1" a="1"/>
  <c r="AA1090" i="1" s="1"/>
  <c r="AA1091" i="1" a="1"/>
  <c r="AA1091" i="1" s="1"/>
  <c r="AA1092" i="1" a="1"/>
  <c r="AA1092" i="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c r="AA1102" i="1" a="1"/>
  <c r="AA1102" i="1" s="1"/>
  <c r="AA1103" i="1" a="1"/>
  <c r="AA1103" i="1"/>
  <c r="AA1104" i="1" a="1"/>
  <c r="AA1104" i="1" s="1"/>
  <c r="AA1105" i="1" a="1"/>
  <c r="AA1105" i="1" s="1"/>
  <c r="AA1106" i="1" a="1"/>
  <c r="AA1106" i="1" s="1"/>
  <c r="AA1107" i="1" a="1"/>
  <c r="AA1107" i="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c r="AA1144" i="1" a="1"/>
  <c r="AA1144" i="1" s="1"/>
  <c r="AA1145" i="1" a="1"/>
  <c r="AA1145" i="1"/>
  <c r="AA1146" i="1" a="1"/>
  <c r="AA1146" i="1" s="1"/>
  <c r="AA1147" i="1" a="1"/>
  <c r="AA1147" i="1" s="1"/>
  <c r="AA1148" i="1" a="1"/>
  <c r="AA1148" i="1" s="1"/>
  <c r="AA1149" i="1" a="1"/>
  <c r="AA1149" i="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c r="AA1273" i="1" a="1"/>
  <c r="AA1273" i="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s="1"/>
  <c r="AA1288" i="1" a="1"/>
  <c r="AA1288" i="1" s="1"/>
  <c r="AA1289" i="1" a="1"/>
  <c r="AA1289" i="1" s="1"/>
  <c r="AA1290" i="1" a="1"/>
  <c r="AA1290" i="1"/>
  <c r="AA1291" i="1" a="1"/>
  <c r="AA1291" i="1" s="1"/>
  <c r="AA1292" i="1" a="1"/>
  <c r="AA1292" i="1" s="1"/>
  <c r="AA1293" i="1" a="1"/>
  <c r="AA1293" i="1"/>
  <c r="AA1294" i="1" a="1"/>
  <c r="AA1294" i="1" s="1"/>
  <c r="AA1295" i="1" a="1"/>
  <c r="AA1295" i="1"/>
  <c r="AA1296" i="1" a="1"/>
  <c r="AA1296" i="1" s="1"/>
  <c r="AA1297" i="1" a="1"/>
  <c r="AA1297" i="1" s="1"/>
  <c r="AA1298" i="1" a="1"/>
  <c r="AA1298" i="1" s="1"/>
  <c r="AA1299" i="1" a="1"/>
  <c r="AA1299" i="1"/>
  <c r="AA1300" i="1" a="1"/>
  <c r="AA1300" i="1" s="1"/>
  <c r="AA1301" i="1" a="1"/>
  <c r="AA1301" i="1" s="1"/>
  <c r="AA1302" i="1" a="1"/>
  <c r="AA1302" i="1"/>
  <c r="AA1303" i="1" a="1"/>
  <c r="AA1303" i="1" s="1"/>
  <c r="AA1304" i="1" a="1"/>
  <c r="AA1304" i="1" s="1"/>
  <c r="AA1305" i="1" a="1"/>
  <c r="AA1305" i="1" s="1"/>
  <c r="AA1306" i="1" a="1"/>
  <c r="AA1306" i="1" s="1"/>
  <c r="AA1307" i="1" a="1"/>
  <c r="AA1307" i="1" s="1"/>
  <c r="AA1308" i="1" a="1"/>
  <c r="AA1308" i="1" s="1"/>
  <c r="AA1309" i="1" a="1"/>
  <c r="AA1309" i="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c r="AA1410" i="1" a="1"/>
  <c r="AA1410" i="1" s="1"/>
  <c r="AA1411" i="1" a="1"/>
  <c r="AA1411" i="1" s="1"/>
  <c r="AA1412" i="1" a="1"/>
  <c r="AA1412" i="1" s="1"/>
  <c r="AA1413" i="1" a="1"/>
  <c r="AA1413" i="1"/>
  <c r="AA1414" i="1" a="1"/>
  <c r="AA1414" i="1" s="1"/>
  <c r="AA1415" i="1" a="1"/>
  <c r="AA1415" i="1" s="1"/>
  <c r="AA1416" i="1" a="1"/>
  <c r="AA1416" i="1" s="1"/>
  <c r="AA1417" i="1" a="1"/>
  <c r="AA1417" i="1"/>
  <c r="AA1418" i="1" a="1"/>
  <c r="AA1418" i="1" s="1"/>
  <c r="AA1419" i="1" a="1"/>
  <c r="AA1419" i="1"/>
  <c r="AA1420" i="1" a="1"/>
  <c r="AA1420" i="1" s="1"/>
  <c r="AA1421" i="1" a="1"/>
  <c r="AA1421" i="1" s="1"/>
  <c r="AA1422" i="1" a="1"/>
  <c r="AA1422" i="1" s="1"/>
  <c r="AA1423" i="1" a="1"/>
  <c r="AA1423" i="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s="1"/>
  <c r="AA1458" i="1" a="1"/>
  <c r="AA1458" i="1" s="1"/>
  <c r="AA1459" i="1" a="1"/>
  <c r="AA1459" i="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c r="AA1474" i="1" a="1"/>
  <c r="AA1474" i="1" s="1"/>
  <c r="AA1475" i="1" a="1"/>
  <c r="AA1475" i="1" s="1"/>
  <c r="AA1476" i="1" a="1"/>
  <c r="AA1476" i="1"/>
  <c r="AA1477" i="1" a="1"/>
  <c r="AA1477" i="1" s="1"/>
  <c r="AA1478" i="1" a="1"/>
  <c r="AA1478" i="1" s="1"/>
  <c r="AA1479" i="1" a="1"/>
  <c r="AA1479" i="1"/>
  <c r="AA1480" i="1" a="1"/>
  <c r="AA1480" i="1" s="1"/>
  <c r="AA1481" i="1" a="1"/>
  <c r="AA1481" i="1" s="1"/>
  <c r="AA1482" i="1" a="1"/>
  <c r="AA1482" i="1" s="1"/>
  <c r="AA1483" i="1" a="1"/>
  <c r="AA1483" i="1"/>
  <c r="AA1484" i="1" a="1"/>
  <c r="AA1484" i="1" s="1"/>
  <c r="AA1485" i="1" a="1"/>
  <c r="AA1485" i="1"/>
  <c r="AA1486" i="1" a="1"/>
  <c r="AA1486" i="1" s="1"/>
  <c r="AA1487" i="1" a="1"/>
  <c r="AA1487" i="1" s="1"/>
  <c r="AA1488" i="1" a="1"/>
  <c r="AA1488" i="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s="1"/>
  <c r="AA1534" i="1" a="1"/>
  <c r="AA1534" i="1" s="1"/>
  <c r="AA1535" i="1" a="1"/>
  <c r="AA1535" i="1"/>
  <c r="AA1536" i="1" a="1"/>
  <c r="AA1536" i="1" s="1"/>
  <c r="AA1537" i="1" a="1"/>
  <c r="AA1537" i="1" s="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c r="AA1612" i="1" a="1"/>
  <c r="AA1612" i="1" s="1"/>
  <c r="AA1613" i="1" a="1"/>
  <c r="AA1613" i="1" s="1"/>
  <c r="AA1614" i="1" a="1"/>
  <c r="AA1614" i="1"/>
  <c r="AA1615" i="1" a="1"/>
  <c r="AA1615" i="1" s="1"/>
  <c r="AA1616" i="1" a="1"/>
  <c r="AA1616" i="1" s="1"/>
  <c r="AA1617" i="1" a="1"/>
  <c r="AA1617" i="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s="1"/>
  <c r="AA1671" i="1" a="1"/>
  <c r="AA1671" i="1"/>
  <c r="AA1672" i="1" a="1"/>
  <c r="AA1672" i="1" s="1"/>
  <c r="AA1673" i="1" a="1"/>
  <c r="AA1673" i="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c r="AA1686" i="1" a="1"/>
  <c r="AA1686" i="1" s="1"/>
  <c r="AA1687" i="1" a="1"/>
  <c r="AA1687" i="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c r="AA1742" i="1" a="1"/>
  <c r="AA1742" i="1" s="1"/>
  <c r="AA1743" i="1" a="1"/>
  <c r="AA1743" i="1" s="1"/>
  <c r="AA1744" i="1" a="1"/>
  <c r="AA1744" i="1" s="1"/>
  <c r="AA1745" i="1" a="1"/>
  <c r="AA1745" i="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c r="AA1758" i="1" a="1"/>
  <c r="AA1758" i="1"/>
  <c r="AA1759" i="1" a="1"/>
  <c r="AA1759" i="1"/>
  <c r="AA1760" i="1" a="1"/>
  <c r="AA1760" i="1" s="1"/>
  <c r="AA1761" i="1" a="1"/>
  <c r="AA1761" i="1"/>
  <c r="AA1762" i="1" a="1"/>
  <c r="AA1762" i="1" s="1"/>
  <c r="AA1763" i="1" a="1"/>
  <c r="AA1763" i="1" s="1"/>
  <c r="AA1764" i="1" a="1"/>
  <c r="AA1764" i="1" s="1"/>
  <c r="AA1765" i="1" a="1"/>
  <c r="AA1765" i="1"/>
  <c r="AA1766" i="1" a="1"/>
  <c r="AA1766" i="1" s="1"/>
  <c r="AA1767" i="1" a="1"/>
  <c r="AA1767" i="1"/>
  <c r="AA1768" i="1" a="1"/>
  <c r="AA1768" i="1" s="1"/>
  <c r="AA1769" i="1" a="1"/>
  <c r="AA1769" i="1" s="1"/>
  <c r="AA1770" i="1" a="1"/>
  <c r="AA1770" i="1" s="1"/>
  <c r="AA1771" i="1" a="1"/>
  <c r="AA1771" i="1"/>
  <c r="AA1772" i="1" a="1"/>
  <c r="AA1772" i="1" s="1"/>
  <c r="AA1773" i="1" a="1"/>
  <c r="AA1773" i="1"/>
  <c r="AA1774" i="1" a="1"/>
  <c r="AA1774" i="1" s="1"/>
  <c r="AA1775" i="1" a="1"/>
  <c r="AA1775" i="1" s="1"/>
  <c r="AA1776" i="1" a="1"/>
  <c r="AA1776" i="1"/>
  <c r="AA1777" i="1" a="1"/>
  <c r="AA1777" i="1" s="1"/>
  <c r="AA1778" i="1" a="1"/>
  <c r="AA1778" i="1" s="1"/>
  <c r="AA1779" i="1" a="1"/>
  <c r="AA1779" i="1"/>
  <c r="AA1780" i="1" a="1"/>
  <c r="AA1780" i="1" s="1"/>
  <c r="AA1781" i="1" a="1"/>
  <c r="AA1781" i="1"/>
  <c r="AA1782" i="1" a="1"/>
  <c r="AA1782" i="1" s="1"/>
  <c r="AA1783" i="1" a="1"/>
  <c r="AA1783" i="1"/>
  <c r="AA1784" i="1" a="1"/>
  <c r="AA1784" i="1" s="1"/>
  <c r="AA1785" i="1" a="1"/>
  <c r="AA1785" i="1"/>
  <c r="AA1786" i="1" a="1"/>
  <c r="AA1786" i="1" s="1"/>
  <c r="AA1787" i="1" a="1"/>
  <c r="AA1787" i="1"/>
  <c r="AA1788" i="1" a="1"/>
  <c r="AA1788" i="1" s="1"/>
  <c r="AA1789" i="1" a="1"/>
  <c r="AA1789" i="1" s="1"/>
  <c r="AA1790" i="1" a="1"/>
  <c r="AA1790" i="1" s="1"/>
  <c r="AA1791" i="1" a="1"/>
  <c r="AA1791" i="1"/>
  <c r="AA1792" i="1" a="1"/>
  <c r="AA1792" i="1" s="1"/>
  <c r="AA1793" i="1" a="1"/>
  <c r="AA1793" i="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c r="AA1810" i="1" a="1"/>
  <c r="AA1810" i="1" s="1"/>
  <c r="AA1811" i="1" a="1"/>
  <c r="AA1811" i="1"/>
  <c r="AA1812" i="1" a="1"/>
  <c r="AA1812" i="1" s="1"/>
  <c r="AA1813" i="1" a="1"/>
  <c r="AA1813" i="1" s="1"/>
  <c r="AA1814" i="1" a="1"/>
  <c r="AA1814" i="1" s="1"/>
  <c r="AA1815" i="1" a="1"/>
  <c r="AA1815" i="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c r="AA1844" i="1" a="1"/>
  <c r="AA1844" i="1" s="1"/>
  <c r="AA1845" i="1" a="1"/>
  <c r="AA1845" i="1"/>
  <c r="AA1846" i="1" a="1"/>
  <c r="AA1846" i="1" s="1"/>
  <c r="AA1847" i="1" a="1"/>
  <c r="AA1847" i="1"/>
  <c r="AA1848" i="1" a="1"/>
  <c r="AA1848" i="1"/>
  <c r="AA1849" i="1" a="1"/>
  <c r="AA1849" i="1" s="1"/>
  <c r="AA1850" i="1" a="1"/>
  <c r="AA1850" i="1" s="1"/>
  <c r="AA1851" i="1" a="1"/>
  <c r="AA1851" i="1" s="1"/>
  <c r="AA1852" i="1" a="1"/>
  <c r="AA1852" i="1" s="1"/>
  <c r="AA1853" i="1" a="1"/>
  <c r="AA1853" i="1"/>
  <c r="AA1854" i="1" a="1"/>
  <c r="AA1854" i="1" s="1"/>
  <c r="AA1855" i="1" a="1"/>
  <c r="AA1855" i="1" s="1"/>
  <c r="AA1856" i="1" a="1"/>
  <c r="AA1856" i="1" s="1"/>
  <c r="AA1857" i="1" a="1"/>
  <c r="AA1857" i="1" s="1"/>
  <c r="AA1858" i="1" a="1"/>
  <c r="AA1858" i="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c r="AA1883" i="1" a="1"/>
  <c r="AA1883" i="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c r="AA1909" i="1" a="1"/>
  <c r="AA1909" i="1"/>
  <c r="AA1910" i="1" a="1"/>
  <c r="AA1910" i="1" s="1"/>
  <c r="AA1911" i="1" a="1"/>
  <c r="AA1911" i="1" s="1"/>
  <c r="AA1912" i="1" a="1"/>
  <c r="AA1912" i="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c r="AA1926" i="1" a="1"/>
  <c r="AA1926" i="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c r="AA1938" i="1" a="1"/>
  <c r="AA1938" i="1" s="1"/>
  <c r="AA1939" i="1" a="1"/>
  <c r="AA1939" i="1" s="1"/>
  <c r="AA1940" i="1" a="1"/>
  <c r="AA1940" i="1" s="1"/>
  <c r="AA1941" i="1" a="1"/>
  <c r="AA1941" i="1" s="1"/>
  <c r="AA1942" i="1" a="1"/>
  <c r="AA1942" i="1"/>
  <c r="AA1943" i="1" a="1"/>
  <c r="AA1943" i="1"/>
  <c r="AA1944" i="1" a="1"/>
  <c r="AA1944" i="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c r="AA1973" i="1" a="1"/>
  <c r="AA1973" i="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c r="AA1992" i="1" a="1"/>
  <c r="AA1992" i="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c r="AA2009" i="1" a="1"/>
  <c r="AA2009" i="1" s="1"/>
  <c r="AA2010" i="1" a="1"/>
  <c r="AA2010" i="1"/>
  <c r="AA2011" i="1" a="1"/>
  <c r="AA2011" i="1" s="1"/>
  <c r="AA2012" i="1" a="1"/>
  <c r="AA2012" i="1" s="1"/>
  <c r="AA2013" i="1" a="1"/>
  <c r="AA2013" i="1" s="1"/>
  <c r="AA2014" i="1" a="1"/>
  <c r="AA2014" i="1" s="1"/>
  <c r="AA2015" i="1" a="1"/>
  <c r="AA2015" i="1" s="1"/>
  <c r="AA2016" i="1" a="1"/>
  <c r="AA2016" i="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c r="AA2063" i="1" a="1"/>
  <c r="AA2063" i="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c r="AA2087" i="1" a="1"/>
  <c r="AA2087" i="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c r="AA2129" i="1" a="1"/>
  <c r="AA2129" i="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c r="AA2148" i="1" a="1"/>
  <c r="AA2148" i="1" s="1"/>
  <c r="AA2149" i="1" a="1"/>
  <c r="AA2149" i="1" s="1"/>
  <c r="AA2150" i="1" a="1"/>
  <c r="AA2150" i="1" s="1"/>
  <c r="AA2151" i="1" a="1"/>
  <c r="AA2151" i="1" s="1"/>
  <c r="AA2152" i="1" a="1"/>
  <c r="AA2152" i="1"/>
  <c r="AA2153" i="1" a="1"/>
  <c r="AA2153" i="1"/>
  <c r="AA2154" i="1" a="1"/>
  <c r="AA2154" i="1" s="1"/>
  <c r="AA2155" i="1" a="1"/>
  <c r="AA2155" i="1" s="1"/>
  <c r="AA2156" i="1" a="1"/>
  <c r="AA2156" i="1" s="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c r="AA2172" i="1" a="1"/>
  <c r="AA2172" i="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c r="AA2196" i="1" a="1"/>
  <c r="AA2196" i="1"/>
  <c r="AA2197" i="1" a="1"/>
  <c r="AA2197" i="1" s="1"/>
  <c r="AA2198" i="1" a="1"/>
  <c r="AA2198" i="1" s="1"/>
  <c r="AA2199" i="1" a="1"/>
  <c r="AA2199" i="1" s="1"/>
  <c r="AA2200" i="1" a="1"/>
  <c r="AA2200" i="1" s="1"/>
  <c r="AA2201" i="1" a="1"/>
  <c r="AA2201" i="1"/>
  <c r="AA2202" i="1" a="1"/>
  <c r="AA2202" i="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c r="AA2214" i="1" a="1"/>
  <c r="AA2214" i="1" s="1"/>
  <c r="AA2215" i="1" a="1"/>
  <c r="AA2215" i="1" s="1"/>
  <c r="AA2216" i="1" a="1"/>
  <c r="AA2216" i="1" s="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c r="AA2249" i="1" a="1"/>
  <c r="AA2249" i="1" s="1"/>
  <c r="AA2250" i="1" a="1"/>
  <c r="AA2250" i="1"/>
  <c r="AA2251" i="1" a="1"/>
  <c r="AA2251" i="1" s="1"/>
  <c r="AA2252" i="1" a="1"/>
  <c r="AA2252" i="1" s="1"/>
  <c r="AA2253" i="1" a="1"/>
  <c r="AA2253" i="1" s="1"/>
  <c r="AA2254" i="1" a="1"/>
  <c r="AA2254" i="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s="1"/>
  <c r="AA2279" i="1" a="1"/>
  <c r="AA2279" i="1"/>
  <c r="AA2280" i="1" a="1"/>
  <c r="AA2280" i="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c r="AA2316" i="1" a="1"/>
  <c r="AA2316" i="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s="1"/>
  <c r="AA2338" i="1" a="1"/>
  <c r="AA2338" i="1" s="1"/>
  <c r="AA2339" i="1" a="1"/>
  <c r="AA2339" i="1"/>
  <c r="AA2340" i="1" a="1"/>
  <c r="AA2340" i="1"/>
  <c r="AA2341" i="1" a="1"/>
  <c r="AA2341" i="1" s="1"/>
  <c r="AA2342" i="1" a="1"/>
  <c r="AA2342" i="1" s="1"/>
  <c r="AA2343" i="1" a="1"/>
  <c r="AA2343" i="1" s="1"/>
  <c r="AA2344" i="1" a="1"/>
  <c r="AA2344" i="1" s="1"/>
  <c r="AA2345" i="1" a="1"/>
  <c r="AA2345" i="1"/>
  <c r="AA2346" i="1" a="1"/>
  <c r="AA2346" i="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c r="AA2375" i="1" a="1"/>
  <c r="AA2375" i="1"/>
  <c r="AA2376" i="1" a="1"/>
  <c r="AA2376" i="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s="1"/>
  <c r="AA2427" i="1" a="1"/>
  <c r="AA2427" i="1" s="1"/>
  <c r="AA2428" i="1" a="1"/>
  <c r="AA2428" i="1"/>
  <c r="AA2429" i="1" a="1"/>
  <c r="AA2429" i="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c r="AA2477" i="1" a="1"/>
  <c r="AA2477" i="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c r="AA2489" i="1" a="1"/>
  <c r="AA2489" i="1"/>
  <c r="AA2490" i="1" a="1"/>
  <c r="AA2490" i="1" s="1"/>
  <c r="AA2491" i="1" a="1"/>
  <c r="AA2491" i="1" s="1"/>
  <c r="AA2492" i="1" a="1"/>
  <c r="AA2492" i="1" s="1"/>
  <c r="AA2493" i="1" a="1"/>
  <c r="AA2493" i="1" s="1"/>
  <c r="AA2494" i="1" a="1"/>
  <c r="AA2494" i="1"/>
  <c r="AA2495" i="1" a="1"/>
  <c r="AA2495" i="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c r="AA2519" i="1" a="1"/>
  <c r="AA2519" i="1"/>
  <c r="AA2520" i="1" a="1"/>
  <c r="AA2520" i="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c r="AA2562" i="1" a="1"/>
  <c r="AA2562" i="1"/>
  <c r="AA2563" i="1" a="1"/>
  <c r="AA2563" i="1" s="1"/>
  <c r="AA2564" i="1" a="1"/>
  <c r="AA2564" i="1" s="1"/>
  <c r="AA2565" i="1" a="1"/>
  <c r="AA2565" i="1" s="1"/>
  <c r="AA2566" i="1" a="1"/>
  <c r="AA2566" i="1" s="1"/>
  <c r="AA2567" i="1" a="1"/>
  <c r="AA2567" i="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c r="AA2597" i="1" a="1"/>
  <c r="AA2597" i="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c r="AA2613" i="1" a="1"/>
  <c r="AA2613" i="1" s="1"/>
  <c r="AA2614" i="1" a="1"/>
  <c r="AA2614" i="1"/>
  <c r="AA2615" i="1" a="1"/>
  <c r="AA2615" i="1" s="1"/>
  <c r="AA2616" i="1" a="1"/>
  <c r="AA2616" i="1" s="1"/>
  <c r="AA2617" i="1" a="1"/>
  <c r="AA2617" i="1" s="1"/>
  <c r="AA2618" i="1" a="1"/>
  <c r="AA2618" i="1"/>
  <c r="AA2619" i="1" a="1"/>
  <c r="AA2619" i="1" s="1"/>
  <c r="AA2620" i="1" a="1"/>
  <c r="AA2620" i="1"/>
  <c r="AA2621" i="1" a="1"/>
  <c r="AA2621" i="1"/>
  <c r="AA2622" i="1" a="1"/>
  <c r="AA2622" i="1"/>
  <c r="AA2623" i="1" a="1"/>
  <c r="AA2623" i="1" s="1"/>
  <c r="AA2624" i="1" a="1"/>
  <c r="AA2624" i="1" s="1"/>
  <c r="AA2625" i="1" a="1"/>
  <c r="AA2625" i="1" s="1"/>
  <c r="AA2626" i="1" a="1"/>
  <c r="AA2626" i="1" s="1"/>
  <c r="AA2627" i="1" a="1"/>
  <c r="AA2627" i="1"/>
  <c r="AA2628" i="1" a="1"/>
  <c r="AA2628" i="1"/>
  <c r="AA2629" i="1" a="1"/>
  <c r="AA2629" i="1" s="1"/>
  <c r="AA2630" i="1" a="1"/>
  <c r="AA2630" i="1" s="1"/>
  <c r="AA2631" i="1" a="1"/>
  <c r="AA2631" i="1" s="1"/>
  <c r="AA2632" i="1" a="1"/>
  <c r="AA2632" i="1" s="1"/>
  <c r="AA2633" i="1" a="1"/>
  <c r="AA2633" i="1" s="1"/>
  <c r="AA2634" i="1" a="1"/>
  <c r="AA2634" i="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c r="AA2661" i="1" a="1"/>
  <c r="AA2661" i="1" s="1"/>
  <c r="AA2662" i="1" a="1"/>
  <c r="AA2662" i="1"/>
  <c r="AA2663" i="1" a="1"/>
  <c r="AA2663" i="1" s="1"/>
  <c r="AA2664" i="1" a="1"/>
  <c r="AA2664" i="1" s="1"/>
  <c r="AA2665" i="1" a="1"/>
  <c r="AA2665" i="1" s="1"/>
  <c r="AA2666" i="1" a="1"/>
  <c r="AA2666" i="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c r="AA2685" i="1" a="1"/>
  <c r="AA2685" i="1" s="1"/>
  <c r="AA2686" i="1" a="1"/>
  <c r="AA2686" i="1" s="1"/>
  <c r="AA2687" i="1" a="1"/>
  <c r="AA2687" i="1"/>
  <c r="AA2688" i="1" a="1"/>
  <c r="AA2688" i="1" s="1"/>
  <c r="AA2689" i="1" a="1"/>
  <c r="AA2689" i="1" s="1"/>
  <c r="AA2690" i="1" a="1"/>
  <c r="AA2690" i="1"/>
  <c r="AA2691" i="1" a="1"/>
  <c r="AA2691" i="1" s="1"/>
  <c r="AA2692" i="1" a="1"/>
  <c r="AA2692" i="1" s="1"/>
  <c r="AA2693" i="1" a="1"/>
  <c r="AA2693" i="1"/>
  <c r="AA2694" i="1" a="1"/>
  <c r="AA2694" i="1" s="1"/>
  <c r="AA2695" i="1" a="1"/>
  <c r="AA2695" i="1" s="1"/>
  <c r="AA2696" i="1" a="1"/>
  <c r="AA2696" i="1"/>
  <c r="AA2697" i="1" a="1"/>
  <c r="AA2697" i="1" s="1"/>
  <c r="AA2698" i="1" a="1"/>
  <c r="AA2698" i="1"/>
  <c r="AA2699" i="1" a="1"/>
  <c r="AA2699" i="1"/>
  <c r="AA2700" i="1" a="1"/>
  <c r="AA2700" i="1"/>
  <c r="AA2701" i="1" a="1"/>
  <c r="AA2701" i="1" s="1"/>
  <c r="AA2702" i="1" a="1"/>
  <c r="AA2702" i="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c r="AA2719" i="1" a="1"/>
  <c r="AA2719" i="1" s="1"/>
  <c r="AA2720" i="1" a="1"/>
  <c r="AA2720" i="1"/>
  <c r="AA2721" i="1" a="1"/>
  <c r="AA2721" i="1" s="1"/>
  <c r="AA2722" i="1" a="1"/>
  <c r="AA2722" i="1"/>
  <c r="AA2723" i="1" a="1"/>
  <c r="AA2723" i="1" s="1"/>
  <c r="AA2724" i="1" a="1"/>
  <c r="AA2724" i="1" s="1"/>
  <c r="AA2725" i="1" a="1"/>
  <c r="AA2725" i="1" s="1"/>
  <c r="AA2726" i="1" a="1"/>
  <c r="AA2726" i="1"/>
  <c r="AA2727" i="1" a="1"/>
  <c r="AA2727" i="1" s="1"/>
  <c r="AA2728" i="1" a="1"/>
  <c r="AA2728" i="1"/>
  <c r="AA2729" i="1" a="1"/>
  <c r="AA2729" i="1"/>
  <c r="AA2730" i="1" a="1"/>
  <c r="AA2730" i="1"/>
  <c r="AA2731" i="1" a="1"/>
  <c r="AA2731" i="1" s="1"/>
  <c r="AA2732" i="1" a="1"/>
  <c r="AA2732" i="1" s="1"/>
  <c r="AA2733" i="1" a="1"/>
  <c r="AA2733" i="1" s="1"/>
  <c r="AA2734" i="1" a="1"/>
  <c r="AA2734" i="1" s="1"/>
  <c r="AA2735" i="1" a="1"/>
  <c r="AA2735" i="1"/>
  <c r="AA2736" i="1" a="1"/>
  <c r="AA2736" i="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c r="AA2759" i="1" a="1"/>
  <c r="AA2759" i="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c r="AA2769" i="1" a="1"/>
  <c r="AA2769" i="1" s="1"/>
  <c r="AA2770" i="1" a="1"/>
  <c r="AA2770" i="1"/>
  <c r="AA2771" i="1" a="1"/>
  <c r="AA2771" i="1" s="1"/>
  <c r="AA2772" i="1" a="1"/>
  <c r="AA2772" i="1" s="1"/>
  <c r="AA2773" i="1" a="1"/>
  <c r="AA2773" i="1" s="1"/>
  <c r="AA2774" i="1" a="1"/>
  <c r="AA2774" i="1"/>
  <c r="AA2775" i="1" a="1"/>
  <c r="AA2775" i="1" s="1"/>
  <c r="AA2776" i="1" a="1"/>
  <c r="AA2776" i="1"/>
  <c r="AA2777" i="1" a="1"/>
  <c r="AA2777" i="1"/>
  <c r="AA2778" i="1" a="1"/>
  <c r="AA2778" i="1" s="1"/>
  <c r="AA2779" i="1" a="1"/>
  <c r="AA2779" i="1" s="1"/>
  <c r="AA2780" i="1" a="1"/>
  <c r="AA2780" i="1"/>
  <c r="AA2781" i="1" a="1"/>
  <c r="AA2781" i="1" s="1"/>
  <c r="AA2782" i="1" a="1"/>
  <c r="AA2782" i="1" s="1"/>
  <c r="AA2783" i="1" a="1"/>
  <c r="AA2783" i="1"/>
  <c r="AA2784" i="1" a="1"/>
  <c r="AA2784" i="1" s="1"/>
  <c r="AA2785" i="1" a="1"/>
  <c r="AA2785" i="1" s="1"/>
  <c r="AA2786" i="1" a="1"/>
  <c r="AA2786" i="1" s="1"/>
  <c r="AA2787" i="1" a="1"/>
  <c r="AA2787" i="1" s="1"/>
  <c r="AA2788" i="1" a="1"/>
  <c r="AA2788" i="1" s="1"/>
  <c r="AA2789" i="1" a="1"/>
  <c r="AA2789" i="1" s="1"/>
  <c r="AA2790" i="1" a="1"/>
  <c r="AA2790" i="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c r="AA2801" i="1" a="1"/>
  <c r="AA2801" i="1"/>
  <c r="AA2802" i="1" a="1"/>
  <c r="AA2802" i="1" s="1"/>
  <c r="AA2803" i="1" a="1"/>
  <c r="AA2803" i="1" s="1"/>
  <c r="AA2804" i="1" a="1"/>
  <c r="AA2804" i="1"/>
  <c r="AA2805" i="1" a="1"/>
  <c r="AA2805" i="1" s="1"/>
  <c r="AA2806" i="1" a="1"/>
  <c r="AA2806" i="1"/>
  <c r="AA2807" i="1" a="1"/>
  <c r="AA2807" i="1"/>
  <c r="AA2808" i="1" a="1"/>
  <c r="AA2808" i="1"/>
  <c r="AA2809" i="1" a="1"/>
  <c r="AA2809" i="1" s="1"/>
  <c r="AA2810" i="1" a="1"/>
  <c r="AA2810" i="1"/>
  <c r="AA2811" i="1" a="1"/>
  <c r="AA2811" i="1" s="1"/>
  <c r="AA2812" i="1" a="1"/>
  <c r="AA2812" i="1" s="1"/>
  <c r="AA2813" i="1" a="1"/>
  <c r="AA2813" i="1"/>
  <c r="AA2814" i="1" a="1"/>
  <c r="AA2814" i="1"/>
  <c r="AA2815" i="1" a="1"/>
  <c r="AA2815" i="1" s="1"/>
  <c r="AA2816" i="1" a="1"/>
  <c r="AA2816" i="1" s="1"/>
  <c r="AA2817" i="1" a="1"/>
  <c r="AA2817" i="1" s="1"/>
  <c r="AA2818" i="1" a="1"/>
  <c r="AA2818" i="1" s="1"/>
  <c r="AA2819" i="1" a="1"/>
  <c r="AA2819" i="1"/>
  <c r="AA2820" i="1" a="1"/>
  <c r="AA2820" i="1"/>
  <c r="AA2821" i="1" a="1"/>
  <c r="AA2821" i="1" s="1"/>
  <c r="AA2822" i="1" a="1"/>
  <c r="AA2822" i="1" s="1"/>
  <c r="AA2823" i="1" a="1"/>
  <c r="AA2823" i="1" s="1"/>
  <c r="AA2824" i="1" a="1"/>
  <c r="AA2824" i="1"/>
  <c r="AA2825" i="1" a="1"/>
  <c r="AA2825" i="1" s="1"/>
  <c r="AA2826" i="1" a="1"/>
  <c r="AA2826" i="1"/>
  <c r="AA2827" i="1" a="1"/>
  <c r="AA2827" i="1" s="1"/>
  <c r="AA2828" i="1" a="1"/>
  <c r="AA2828" i="1"/>
  <c r="AA2829" i="1" a="1"/>
  <c r="AA2829" i="1" s="1"/>
  <c r="AA2830" i="1" a="1"/>
  <c r="AA2830" i="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c r="AA2877" i="1" a="1"/>
  <c r="AA2877" i="1" s="1"/>
  <c r="AA2878" i="1" a="1"/>
  <c r="AA2878" i="1"/>
  <c r="AA2879" i="1" a="1"/>
  <c r="AA2879" i="1" s="1"/>
  <c r="AA2880" i="1" a="1"/>
  <c r="AA2880" i="1" s="1"/>
  <c r="AA2881" i="1" a="1"/>
  <c r="AA2881" i="1" s="1"/>
  <c r="AA2882" i="1" a="1"/>
  <c r="AA2882" i="1"/>
  <c r="AA2883" i="1" a="1"/>
  <c r="AA2883" i="1" s="1"/>
  <c r="AA2884" i="1" a="1"/>
  <c r="AA2884" i="1" s="1"/>
  <c r="AA2885" i="1" a="1"/>
  <c r="AA2885" i="1"/>
  <c r="AA2886" i="1" a="1"/>
  <c r="AA2886" i="1" s="1"/>
  <c r="AA2887" i="1" a="1"/>
  <c r="AA2887" i="1" s="1"/>
  <c r="AA2888" i="1" a="1"/>
  <c r="AA2888" i="1"/>
  <c r="AA2889" i="1" a="1"/>
  <c r="AA2889" i="1" s="1"/>
  <c r="AA2890" i="1" a="1"/>
  <c r="AA2890" i="1" s="1"/>
  <c r="AA2891" i="1" a="1"/>
  <c r="AA2891" i="1"/>
  <c r="AA2892" i="1" a="1"/>
  <c r="AA2892" i="1" s="1"/>
  <c r="AA2893" i="1" a="1"/>
  <c r="AA2893" i="1" s="1"/>
  <c r="AA2894" i="1" a="1"/>
  <c r="AA2894" i="1" s="1"/>
  <c r="AA2895" i="1" a="1"/>
  <c r="AA2895" i="1" s="1"/>
  <c r="AA2896" i="1" a="1"/>
  <c r="AA2896" i="1" s="1"/>
  <c r="AA2897" i="1" a="1"/>
  <c r="AA2897" i="1" s="1"/>
  <c r="AA2898" i="1" a="1"/>
  <c r="AA2898" i="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c r="AA2909" i="1" a="1"/>
  <c r="AA2909" i="1"/>
  <c r="AA2910" i="1" a="1"/>
  <c r="AA2910" i="1" s="1"/>
  <c r="AA2911" i="1" a="1"/>
  <c r="AA2911" i="1" s="1"/>
  <c r="AA2912" i="1" a="1"/>
  <c r="AA2912" i="1"/>
  <c r="AA2913" i="1" a="1"/>
  <c r="AA2913" i="1" s="1"/>
  <c r="AA2914" i="1" a="1"/>
  <c r="AA2914" i="1"/>
  <c r="AA2915" i="1" a="1"/>
  <c r="AA2915" i="1"/>
  <c r="AA2916" i="1" a="1"/>
  <c r="AA2916" i="1"/>
  <c r="AA2917" i="1" a="1"/>
  <c r="AA2917" i="1" s="1"/>
  <c r="AA2918" i="1" a="1"/>
  <c r="AA2918" i="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s="1"/>
  <c r="AA2941" i="1" a="1"/>
  <c r="AA2941" i="1" s="1"/>
  <c r="AA2942" i="1" a="1"/>
  <c r="AA2942" i="1"/>
  <c r="AA2943" i="1" a="1"/>
  <c r="AA2943" i="1" s="1"/>
  <c r="AA2944" i="1" a="1"/>
  <c r="AA2944" i="1"/>
  <c r="AA2945" i="1" a="1"/>
  <c r="AA2945" i="1"/>
  <c r="AA2946" i="1" a="1"/>
  <c r="AA2946" i="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c r="AA2970" i="1" a="1"/>
  <c r="AA2970" i="1" s="1"/>
  <c r="AA2971" i="1" a="1"/>
  <c r="AA2971" i="1" s="1"/>
  <c r="AA2972" i="1" a="1"/>
  <c r="AA2972" i="1"/>
  <c r="AA2973" i="1" a="1"/>
  <c r="AA2973" i="1"/>
  <c r="AA2974" i="1" a="1"/>
  <c r="AA2974" i="1" s="1"/>
  <c r="AA2975" i="1" a="1"/>
  <c r="AA2975" i="1" s="1"/>
  <c r="AA2976" i="1" a="1"/>
  <c r="AA2976" i="1" s="1"/>
  <c r="AA2977" i="1" a="1"/>
  <c r="AA2977" i="1"/>
  <c r="AA2978" i="1" a="1"/>
  <c r="AA2978" i="1"/>
  <c r="AA2979" i="1" a="1"/>
  <c r="AA2979" i="1"/>
  <c r="AA2980" i="1" a="1"/>
  <c r="AA2980" i="1" s="1"/>
  <c r="AA2981" i="1" a="1"/>
  <c r="AA2981" i="1"/>
  <c r="AA2982" i="1" a="1"/>
  <c r="AA2982" i="1"/>
  <c r="AA2983" i="1" a="1"/>
  <c r="AA2983" i="1" s="1"/>
  <c r="AA2984" i="1" a="1"/>
  <c r="AA2984" i="1" s="1"/>
  <c r="AA2985" i="1" a="1"/>
  <c r="AA2985" i="1"/>
  <c r="AA2986" i="1" a="1"/>
  <c r="AA2986" i="1" s="1"/>
  <c r="AA2987" i="1" a="1"/>
  <c r="AA2987" i="1"/>
  <c r="AA2988" i="1" a="1"/>
  <c r="AA2988" i="1" s="1"/>
  <c r="AA2989" i="1" a="1"/>
  <c r="AA2989" i="1" s="1"/>
  <c r="AA2990" i="1" a="1"/>
  <c r="AA2990" i="1"/>
  <c r="AA2991" i="1" a="1"/>
  <c r="AA2991" i="1"/>
  <c r="AA2992" i="1" a="1"/>
  <c r="AA2992" i="1" s="1"/>
  <c r="AA2993" i="1" a="1"/>
  <c r="AA2993" i="1"/>
  <c r="AA2994" i="1" a="1"/>
  <c r="AA2994" i="1"/>
  <c r="AA2995" i="1" a="1"/>
  <c r="AA2995" i="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<sst xmlns="http://schemas.openxmlformats.org/spreadsheetml/2006/main" count="60403" uniqueCount="12009">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</sst>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[RAMYA 2.xlsx]Sheet2!PivotTable1</c:name>
    <c:fmtId val="1"/>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6"/>
          <c:spPr>
            <a:solidFill>
              <a:schemeClr val="lt1"/>
            </a:solidFill>
            <a:ln w="15875">
              <a:solidFill>
                <a:schemeClr val="accen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circle"/>
          <c:size val="6"/>
          <c:spPr>
            <a:solidFill>
              <a:schemeClr val="lt1"/>
            </a:solidFill>
            <a:ln w="15875">
              <a:solidFill>
                <a:schemeClr val="accent2"/>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chemeClr val="accent1"/>
          </a:solidFill>
          <a:ln>
            <a:noFill/>
          </a:ln>
          <a:effectLst/>
        </c:spPr>
        <c:marker>
          <c:symbol val="circle"/>
          <c:size val="6"/>
          <c:spPr>
            <a:solidFill>
              <a:schemeClr val="lt1"/>
            </a:solidFill>
            <a:ln w="15875">
              <a:solidFill>
                <a:schemeClr val="accent3"/>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1"/>
          </a:solidFill>
          <a:ln>
            <a:noFill/>
          </a:ln>
          <a:effectLst/>
        </c:spPr>
        <c:marker>
          <c:symbol val="circle"/>
          <c:size val="6"/>
          <c:spPr>
            <a:solidFill>
              <a:schemeClr val="lt1"/>
            </a:solidFill>
            <a:ln w="15875">
              <a:solidFill>
                <a:schemeClr val="accent4"/>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trendline>
            <c:spPr>
              <a:ln w="19050" cap="rnd">
                <a:solidFill>
                  <a:schemeClr val="accent2"/>
                </a:solidFill>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trendline>
            <c:spPr>
              <a:ln w="19050" cap="rnd">
                <a:solidFill>
                  <a:schemeClr val="accent3"/>
                </a:solidFill>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dLbls>
          <c:dLblPos val="inEnd"/>
          <c:showLegendKey val="0"/>
          <c:showVal val="1"/>
          <c:showCatName val="0"/>
          <c:showSerName val="0"/>
          <c:showPercent val="0"/>
          <c:showBubbleSize val="0"/>
        </c:dLbls>
        <c:gapWidth val="267"/>
        <c:overlap val="-43"/>
        <c:axId val="369591664"/>
        <c:axId val="369592840"/>
      </c:barChart>
      <c:catAx>
        <c:axId val="36959166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69592840"/>
        <c:crosses val="autoZero"/>
        <c:auto val="1"/>
        <c:lblAlgn val="ctr"/>
        <c:lblOffset val="100"/>
        <c:noMultiLvlLbl val="0"/>
      </c:catAx>
      <c:valAx>
        <c:axId val="36959284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69591664"/>
        <c:crosses val="autoZero"/>
        <c:crossBetween val="between"/>
      </c:valAx>
      <c:spPr>
        <a:pattFill prst="ltDnDiag">
          <a:fgClr>
            <a:schemeClr val="dk1">
              <a:lumMod val="15000"/>
              <a:lumOff val="85000"/>
            </a:schemeClr>
          </a:fgClr>
          <a:bgClr>
            <a:schemeClr val="lt1"/>
          </a:bgClr>
        </a:patt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3A6705EC-87B1-0CD8-2C32-19CC7160090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a16="http://schemas.microsoft.com/office/drawing/2014/main" xmlns=""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P29" sqref="P29"/>
    </sheetView>
  </sheetViews>
  <sheetFormatPr defaultRowHeight="12.75" x14ac:dyDescent="0.2"/>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x14ac:dyDescent="0.2">
      <c r="A1" s="12" t="s">
        <v>20</v>
      </c>
      <c r="B1" t="s">
        <v>12007</v>
      </c>
    </row>
    <row r="3" spans="1:6" x14ac:dyDescent="0.2">
      <c r="A3" s="12" t="s">
        <v>12008</v>
      </c>
      <c r="B3" s="12" t="s">
        <v>12006</v>
      </c>
    </row>
    <row r="4" spans="1:6" x14ac:dyDescent="0.2">
      <c r="A4" s="12" t="s">
        <v>12000</v>
      </c>
      <c r="B4" t="s">
        <v>12001</v>
      </c>
      <c r="C4" t="s">
        <v>12002</v>
      </c>
      <c r="D4" t="s">
        <v>12003</v>
      </c>
      <c r="E4" t="s">
        <v>12004</v>
      </c>
      <c r="F4" t="s">
        <v>12005</v>
      </c>
    </row>
    <row r="5" spans="1:6" x14ac:dyDescent="0.2">
      <c r="A5" s="13" t="s">
        <v>90</v>
      </c>
      <c r="B5" s="14">
        <v>37</v>
      </c>
      <c r="C5" s="14">
        <v>79</v>
      </c>
      <c r="D5" s="14">
        <v>152</v>
      </c>
      <c r="E5" s="14">
        <v>34</v>
      </c>
      <c r="F5" s="14">
        <v>302</v>
      </c>
    </row>
    <row r="6" spans="1:6" x14ac:dyDescent="0.2">
      <c r="A6" s="13" t="s">
        <v>31</v>
      </c>
      <c r="B6" s="14">
        <v>45</v>
      </c>
      <c r="C6" s="14">
        <v>89</v>
      </c>
      <c r="D6" s="14">
        <v>141</v>
      </c>
      <c r="E6" s="14">
        <v>25</v>
      </c>
      <c r="F6" s="14">
        <v>300</v>
      </c>
    </row>
    <row r="7" spans="1:6" x14ac:dyDescent="0.2">
      <c r="A7" s="13" t="s">
        <v>49</v>
      </c>
      <c r="B7" s="14">
        <v>41</v>
      </c>
      <c r="C7" s="14">
        <v>78</v>
      </c>
      <c r="D7" s="14">
        <v>160</v>
      </c>
      <c r="E7" s="14">
        <v>23</v>
      </c>
      <c r="F7" s="14">
        <v>302</v>
      </c>
    </row>
    <row r="8" spans="1:6" x14ac:dyDescent="0.2">
      <c r="A8" s="13" t="s">
        <v>142</v>
      </c>
      <c r="B8" s="14">
        <v>34</v>
      </c>
      <c r="C8" s="14">
        <v>76</v>
      </c>
      <c r="D8" s="14">
        <v>158</v>
      </c>
      <c r="E8" s="14">
        <v>28</v>
      </c>
      <c r="F8" s="14">
        <v>296</v>
      </c>
    </row>
    <row r="9" spans="1:6" x14ac:dyDescent="0.2">
      <c r="A9" s="13" t="s">
        <v>119</v>
      </c>
      <c r="B9" s="14">
        <v>50</v>
      </c>
      <c r="C9" s="14">
        <v>73</v>
      </c>
      <c r="D9" s="14">
        <v>158</v>
      </c>
      <c r="E9" s="14">
        <v>23</v>
      </c>
      <c r="F9" s="14">
        <v>304</v>
      </c>
    </row>
    <row r="10" spans="1:6" x14ac:dyDescent="0.2">
      <c r="A10" s="13" t="s">
        <v>62</v>
      </c>
      <c r="B10" s="14">
        <v>50</v>
      </c>
      <c r="C10" s="14">
        <v>68</v>
      </c>
      <c r="D10" s="14">
        <v>151</v>
      </c>
      <c r="E10" s="14">
        <v>32</v>
      </c>
      <c r="F10" s="14">
        <v>301</v>
      </c>
    </row>
    <row r="11" spans="1:6" x14ac:dyDescent="0.2">
      <c r="A11" s="13" t="s">
        <v>173</v>
      </c>
      <c r="B11" s="14">
        <v>44</v>
      </c>
      <c r="C11" s="14">
        <v>85</v>
      </c>
      <c r="D11" s="14">
        <v>146</v>
      </c>
      <c r="E11" s="14">
        <v>24</v>
      </c>
      <c r="F11" s="14">
        <v>299</v>
      </c>
    </row>
    <row r="12" spans="1:6" x14ac:dyDescent="0.2">
      <c r="A12" s="13" t="s">
        <v>135</v>
      </c>
      <c r="B12" s="14">
        <v>40</v>
      </c>
      <c r="C12" s="14">
        <v>78</v>
      </c>
      <c r="D12" s="14">
        <v>156</v>
      </c>
      <c r="E12" s="14">
        <v>30</v>
      </c>
      <c r="F12" s="14">
        <v>304</v>
      </c>
    </row>
    <row r="13" spans="1:6" x14ac:dyDescent="0.2">
      <c r="A13" s="13" t="s">
        <v>80</v>
      </c>
      <c r="B13" s="14">
        <v>38</v>
      </c>
      <c r="C13" s="14">
        <v>75</v>
      </c>
      <c r="D13" s="14">
        <v>160</v>
      </c>
      <c r="E13" s="14">
        <v>24</v>
      </c>
      <c r="F13" s="14">
        <v>297</v>
      </c>
    </row>
    <row r="14" spans="1:6" x14ac:dyDescent="0.2">
      <c r="A14" s="13" t="s">
        <v>99</v>
      </c>
      <c r="B14" s="14">
        <v>40</v>
      </c>
      <c r="C14" s="14">
        <v>79</v>
      </c>
      <c r="D14" s="14">
        <v>148</v>
      </c>
      <c r="E14" s="14">
        <v>27</v>
      </c>
      <c r="F14" s="14">
        <v>294</v>
      </c>
    </row>
    <row r="15" spans="1:6" x14ac:dyDescent="0.2">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001"/>
  <sheetViews>
    <sheetView workbookViewId="0">
      <selection sqref="A1:AA3001"/>
    </sheetView>
  </sheetViews>
  <sheetFormatPr defaultColWidth="14.42578125" defaultRowHeight="15" customHeight="1" x14ac:dyDescent="0.2"/>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x14ac:dyDescent="0.2">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x14ac:dyDescent="0.2">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x14ac:dyDescent="0.2">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x14ac:dyDescent="0.2">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x14ac:dyDescent="0.2">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x14ac:dyDescent="0.2">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2">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2">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x14ac:dyDescent="0.2">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2">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x14ac:dyDescent="0.2">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2">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2">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2">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x14ac:dyDescent="0.2">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2">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2">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2">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x14ac:dyDescent="0.2">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x14ac:dyDescent="0.2">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2">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2">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2">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2">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2">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x14ac:dyDescent="0.2">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x14ac:dyDescent="0.2">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x14ac:dyDescent="0.2">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2">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x14ac:dyDescent="0.2">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x14ac:dyDescent="0.2">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2">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2">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x14ac:dyDescent="0.2">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2">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2">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2">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2">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x14ac:dyDescent="0.2">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2">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x14ac:dyDescent="0.2">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x14ac:dyDescent="0.2">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2">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2">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x14ac:dyDescent="0.2">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x14ac:dyDescent="0.2">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x14ac:dyDescent="0.2">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x14ac:dyDescent="0.2">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2">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2">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x14ac:dyDescent="0.2">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2">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2">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2">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2">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2">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x14ac:dyDescent="0.2">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x14ac:dyDescent="0.2">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x14ac:dyDescent="0.2">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2">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x14ac:dyDescent="0.2">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x14ac:dyDescent="0.2">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x14ac:dyDescent="0.2">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x14ac:dyDescent="0.2">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x14ac:dyDescent="0.2">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x14ac:dyDescent="0.2">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x14ac:dyDescent="0.2">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x14ac:dyDescent="0.2">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2">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x14ac:dyDescent="0.2">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x14ac:dyDescent="0.2">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2">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2">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2">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2">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x14ac:dyDescent="0.2">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x14ac:dyDescent="0.2">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x14ac:dyDescent="0.2">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x14ac:dyDescent="0.2">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2">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2">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x14ac:dyDescent="0.2">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x14ac:dyDescent="0.2">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x14ac:dyDescent="0.2">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2">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2">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2">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x14ac:dyDescent="0.2">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2">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2">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x14ac:dyDescent="0.2">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2">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2">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2">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x14ac:dyDescent="0.2">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x14ac:dyDescent="0.2">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2">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2">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2">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x14ac:dyDescent="0.2">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2">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x14ac:dyDescent="0.2">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2">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x14ac:dyDescent="0.2">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x14ac:dyDescent="0.2">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x14ac:dyDescent="0.2">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2">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x14ac:dyDescent="0.2">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2">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x14ac:dyDescent="0.2">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2">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2">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x14ac:dyDescent="0.2">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2">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2">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x14ac:dyDescent="0.2">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x14ac:dyDescent="0.2">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2">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x14ac:dyDescent="0.2">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2">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x14ac:dyDescent="0.2">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2">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2">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2">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x14ac:dyDescent="0.2">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2">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x14ac:dyDescent="0.2">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x14ac:dyDescent="0.2">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2">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2">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x14ac:dyDescent="0.2">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x14ac:dyDescent="0.2">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2">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x14ac:dyDescent="0.2">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x14ac:dyDescent="0.2">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2">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x14ac:dyDescent="0.2">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2">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x14ac:dyDescent="0.2">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x14ac:dyDescent="0.2">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x14ac:dyDescent="0.2">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2">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2">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2">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2">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2">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2">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2">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2">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2">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x14ac:dyDescent="0.2">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x14ac:dyDescent="0.2">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x14ac:dyDescent="0.2">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x14ac:dyDescent="0.2">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2">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2">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2">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x14ac:dyDescent="0.2">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x14ac:dyDescent="0.2">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2">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2">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2">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x14ac:dyDescent="0.2">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2">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2">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2">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x14ac:dyDescent="0.2">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x14ac:dyDescent="0.2">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2">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x14ac:dyDescent="0.2">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2">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2">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x14ac:dyDescent="0.2">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x14ac:dyDescent="0.2">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x14ac:dyDescent="0.2">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2">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2">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2">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x14ac:dyDescent="0.2">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2">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2">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x14ac:dyDescent="0.2">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x14ac:dyDescent="0.2">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x14ac:dyDescent="0.2">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x14ac:dyDescent="0.2">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x14ac:dyDescent="0.2">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x14ac:dyDescent="0.2">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2">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2">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x14ac:dyDescent="0.2">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x14ac:dyDescent="0.2">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x14ac:dyDescent="0.2">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2">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2">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x14ac:dyDescent="0.2">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2">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x14ac:dyDescent="0.2">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x14ac:dyDescent="0.2">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2">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x14ac:dyDescent="0.2">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2">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x14ac:dyDescent="0.2">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2">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x14ac:dyDescent="0.2">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2">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2">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x14ac:dyDescent="0.2">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2">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x14ac:dyDescent="0.2">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x14ac:dyDescent="0.2">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x14ac:dyDescent="0.2">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x14ac:dyDescent="0.2">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2">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x14ac:dyDescent="0.2">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2">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2">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x14ac:dyDescent="0.2">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x14ac:dyDescent="0.2">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x14ac:dyDescent="0.2">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x14ac:dyDescent="0.2">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2">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x14ac:dyDescent="0.2">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x14ac:dyDescent="0.2">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2">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x14ac:dyDescent="0.2">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2">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2">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x14ac:dyDescent="0.2">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x14ac:dyDescent="0.2">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x14ac:dyDescent="0.2">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x14ac:dyDescent="0.2">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2">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2">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x14ac:dyDescent="0.2">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2">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x14ac:dyDescent="0.2">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2">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2">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x14ac:dyDescent="0.2">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2">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2">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2">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2">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2">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2">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x14ac:dyDescent="0.2">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2">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2">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2">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x14ac:dyDescent="0.2">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x14ac:dyDescent="0.2">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x14ac:dyDescent="0.2">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x14ac:dyDescent="0.2">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x14ac:dyDescent="0.2">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x14ac:dyDescent="0.2">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x14ac:dyDescent="0.2">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2">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2">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2">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2">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x14ac:dyDescent="0.2">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2">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x14ac:dyDescent="0.2">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2">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x14ac:dyDescent="0.2">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x14ac:dyDescent="0.2">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2">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2">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2">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2">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x14ac:dyDescent="0.2">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2">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2">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x14ac:dyDescent="0.2">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x14ac:dyDescent="0.2">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x14ac:dyDescent="0.2">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2">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2">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2">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x14ac:dyDescent="0.2">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x14ac:dyDescent="0.2">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2">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2">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x14ac:dyDescent="0.2">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x14ac:dyDescent="0.2">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2">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x14ac:dyDescent="0.2">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x14ac:dyDescent="0.2">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x14ac:dyDescent="0.2">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2">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x14ac:dyDescent="0.2">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2">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x14ac:dyDescent="0.2">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2">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2">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2">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2">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2">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2">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2">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x14ac:dyDescent="0.2">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x14ac:dyDescent="0.2">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2">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x14ac:dyDescent="0.2">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2">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x14ac:dyDescent="0.2">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2">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x14ac:dyDescent="0.2">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x14ac:dyDescent="0.2">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2">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x14ac:dyDescent="0.2">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2">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2">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2">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2">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2">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x14ac:dyDescent="0.2">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x14ac:dyDescent="0.2">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2">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x14ac:dyDescent="0.2">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2">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x14ac:dyDescent="0.2">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x14ac:dyDescent="0.2">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x14ac:dyDescent="0.2">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x14ac:dyDescent="0.2">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x14ac:dyDescent="0.2">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2">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2">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2">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x14ac:dyDescent="0.2">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2">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2">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2">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x14ac:dyDescent="0.2">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2">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x14ac:dyDescent="0.2">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2">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x14ac:dyDescent="0.2">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x14ac:dyDescent="0.2">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2">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2">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x14ac:dyDescent="0.2">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x14ac:dyDescent="0.2">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2">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2">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2">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2">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2">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2">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2">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x14ac:dyDescent="0.2">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2">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2">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2">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2">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2">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x14ac:dyDescent="0.2">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x14ac:dyDescent="0.2">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x14ac:dyDescent="0.2">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2">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2">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2">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x14ac:dyDescent="0.2">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2">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x14ac:dyDescent="0.2">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2">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x14ac:dyDescent="0.2">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x14ac:dyDescent="0.2">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x14ac:dyDescent="0.2">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2">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x14ac:dyDescent="0.2">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2">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x14ac:dyDescent="0.2">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x14ac:dyDescent="0.2">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x14ac:dyDescent="0.2">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x14ac:dyDescent="0.2">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2">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x14ac:dyDescent="0.2">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x14ac:dyDescent="0.2">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2">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2">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2">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2">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x14ac:dyDescent="0.2">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2">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2">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x14ac:dyDescent="0.2">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2">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x14ac:dyDescent="0.2">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x14ac:dyDescent="0.2">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2">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2">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x14ac:dyDescent="0.2">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2">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x14ac:dyDescent="0.2">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2">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2">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x14ac:dyDescent="0.2">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x14ac:dyDescent="0.2">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2">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x14ac:dyDescent="0.2">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x14ac:dyDescent="0.2">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2">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x14ac:dyDescent="0.2">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x14ac:dyDescent="0.2">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2">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2">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2">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2">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x14ac:dyDescent="0.2">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2">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2">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x14ac:dyDescent="0.2">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2">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x14ac:dyDescent="0.2">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2">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2">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2">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x14ac:dyDescent="0.2">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2">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2">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x14ac:dyDescent="0.2">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x14ac:dyDescent="0.2">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2">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2">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2">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2">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2">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2">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2">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2">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x14ac:dyDescent="0.2">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2">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2">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x14ac:dyDescent="0.2">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2">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x14ac:dyDescent="0.2">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2">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2">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2">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x14ac:dyDescent="0.2">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x14ac:dyDescent="0.2">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2">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2">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x14ac:dyDescent="0.2">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2">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2">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x14ac:dyDescent="0.2">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x14ac:dyDescent="0.2">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x14ac:dyDescent="0.2">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2">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2">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2">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2">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x14ac:dyDescent="0.2">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x14ac:dyDescent="0.2">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2">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x14ac:dyDescent="0.2">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x14ac:dyDescent="0.2">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x14ac:dyDescent="0.2">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2">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2">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2">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2">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x14ac:dyDescent="0.2">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x14ac:dyDescent="0.2">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2">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x14ac:dyDescent="0.2">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2">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2">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2">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2">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2">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x14ac:dyDescent="0.2">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x14ac:dyDescent="0.2">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2">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x14ac:dyDescent="0.2">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x14ac:dyDescent="0.2">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2">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x14ac:dyDescent="0.2">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x14ac:dyDescent="0.2">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2">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2">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2">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x14ac:dyDescent="0.2">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2">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2">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2">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x14ac:dyDescent="0.2">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x14ac:dyDescent="0.2">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2">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2">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x14ac:dyDescent="0.2">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2">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2">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x14ac:dyDescent="0.2">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2">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x14ac:dyDescent="0.2">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2">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x14ac:dyDescent="0.2">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2">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2">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2">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x14ac:dyDescent="0.2">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x14ac:dyDescent="0.2">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x14ac:dyDescent="0.2">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x14ac:dyDescent="0.2">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2">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x14ac:dyDescent="0.2">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2">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x14ac:dyDescent="0.2">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x14ac:dyDescent="0.2">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x14ac:dyDescent="0.2">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x14ac:dyDescent="0.2">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x14ac:dyDescent="0.2">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2">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2">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x14ac:dyDescent="0.2">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x14ac:dyDescent="0.2">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x14ac:dyDescent="0.2">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2">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2">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2">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x14ac:dyDescent="0.2">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2">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x14ac:dyDescent="0.2">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x14ac:dyDescent="0.2">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x14ac:dyDescent="0.2">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2">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2">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x14ac:dyDescent="0.2">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x14ac:dyDescent="0.2">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2">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x14ac:dyDescent="0.2">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x14ac:dyDescent="0.2">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x14ac:dyDescent="0.2">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x14ac:dyDescent="0.2">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2">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x14ac:dyDescent="0.2">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2">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2">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x14ac:dyDescent="0.2">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x14ac:dyDescent="0.2">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2">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x14ac:dyDescent="0.2">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x14ac:dyDescent="0.2">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2">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2">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2">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x14ac:dyDescent="0.2">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x14ac:dyDescent="0.2">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x14ac:dyDescent="0.2">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2">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x14ac:dyDescent="0.2">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2">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x14ac:dyDescent="0.2">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x14ac:dyDescent="0.2">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2">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2">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x14ac:dyDescent="0.2">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2">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2">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x14ac:dyDescent="0.2">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2">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x14ac:dyDescent="0.2">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2">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x14ac:dyDescent="0.2">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x14ac:dyDescent="0.2">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2">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x14ac:dyDescent="0.2">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x14ac:dyDescent="0.2">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2">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2">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2">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x14ac:dyDescent="0.2">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2">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2">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2">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x14ac:dyDescent="0.2">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2">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2">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2">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2">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2">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2">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2">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x14ac:dyDescent="0.2">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2">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x14ac:dyDescent="0.2">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2">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2">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2">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2">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2">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2">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x14ac:dyDescent="0.2">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2">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2">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2">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2">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2">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2">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x14ac:dyDescent="0.2">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x14ac:dyDescent="0.2">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x14ac:dyDescent="0.2">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2">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x14ac:dyDescent="0.2">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x14ac:dyDescent="0.2">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x14ac:dyDescent="0.2">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2">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2">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x14ac:dyDescent="0.2">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2">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2">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2">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x14ac:dyDescent="0.2">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2">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x14ac:dyDescent="0.2">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2">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2">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x14ac:dyDescent="0.2">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x14ac:dyDescent="0.2">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2">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x14ac:dyDescent="0.2">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2">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2">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2">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x14ac:dyDescent="0.2">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x14ac:dyDescent="0.2">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x14ac:dyDescent="0.2">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x14ac:dyDescent="0.2">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x14ac:dyDescent="0.2">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x14ac:dyDescent="0.2">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2">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x14ac:dyDescent="0.2">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2">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x14ac:dyDescent="0.2">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2">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x14ac:dyDescent="0.2">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2">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x14ac:dyDescent="0.2">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x14ac:dyDescent="0.2">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2">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2">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2">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x14ac:dyDescent="0.2">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x14ac:dyDescent="0.2">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2">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2">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2">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x14ac:dyDescent="0.2">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2">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2">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x14ac:dyDescent="0.2">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2">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2">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x14ac:dyDescent="0.2">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x14ac:dyDescent="0.2">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x14ac:dyDescent="0.2">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2">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2">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2">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2">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x14ac:dyDescent="0.2">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2">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x14ac:dyDescent="0.2">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x14ac:dyDescent="0.2">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x14ac:dyDescent="0.2">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x14ac:dyDescent="0.2">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2">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2">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2">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2">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x14ac:dyDescent="0.2">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x14ac:dyDescent="0.2">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x14ac:dyDescent="0.2">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2">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x14ac:dyDescent="0.2">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2">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x14ac:dyDescent="0.2">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x14ac:dyDescent="0.2">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x14ac:dyDescent="0.2">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2">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x14ac:dyDescent="0.2">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2">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x14ac:dyDescent="0.2">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x14ac:dyDescent="0.2">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x14ac:dyDescent="0.2">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x14ac:dyDescent="0.2">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2">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2">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2">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2">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x14ac:dyDescent="0.2">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x14ac:dyDescent="0.2">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2">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x14ac:dyDescent="0.2">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2">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x14ac:dyDescent="0.2">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2">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x14ac:dyDescent="0.2">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x14ac:dyDescent="0.2">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2">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x14ac:dyDescent="0.2">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x14ac:dyDescent="0.2">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2">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2">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2">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x14ac:dyDescent="0.2">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x14ac:dyDescent="0.2">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x14ac:dyDescent="0.2">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2">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2">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x14ac:dyDescent="0.2">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x14ac:dyDescent="0.2">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x14ac:dyDescent="0.2">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2">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x14ac:dyDescent="0.2">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x14ac:dyDescent="0.2">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x14ac:dyDescent="0.2">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2">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x14ac:dyDescent="0.2">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x14ac:dyDescent="0.2">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x14ac:dyDescent="0.2">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x14ac:dyDescent="0.2">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x14ac:dyDescent="0.2">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2">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2">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2">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2">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x14ac:dyDescent="0.2">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2">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x14ac:dyDescent="0.2">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2">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x14ac:dyDescent="0.2">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2">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x14ac:dyDescent="0.2">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x14ac:dyDescent="0.2">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x14ac:dyDescent="0.2">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x14ac:dyDescent="0.2">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x14ac:dyDescent="0.2">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x14ac:dyDescent="0.2">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x14ac:dyDescent="0.2">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x14ac:dyDescent="0.2">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x14ac:dyDescent="0.2">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2">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2">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2">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2">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x14ac:dyDescent="0.2">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x14ac:dyDescent="0.2">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2">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x14ac:dyDescent="0.2">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x14ac:dyDescent="0.2">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x14ac:dyDescent="0.2">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2">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x14ac:dyDescent="0.2">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2">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x14ac:dyDescent="0.2">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x14ac:dyDescent="0.2">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x14ac:dyDescent="0.2">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2">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2">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2">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x14ac:dyDescent="0.2">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x14ac:dyDescent="0.2">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2">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2">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2">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x14ac:dyDescent="0.2">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x14ac:dyDescent="0.2">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x14ac:dyDescent="0.2">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x14ac:dyDescent="0.2">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x14ac:dyDescent="0.2">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2">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2">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x14ac:dyDescent="0.2">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2">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x14ac:dyDescent="0.2">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2">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x14ac:dyDescent="0.2">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2">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x14ac:dyDescent="0.2">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2">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2">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2">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x14ac:dyDescent="0.2">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x14ac:dyDescent="0.2">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x14ac:dyDescent="0.2">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2">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2">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x14ac:dyDescent="0.2">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2">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2">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2">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2">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x14ac:dyDescent="0.2">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2">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x14ac:dyDescent="0.2">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x14ac:dyDescent="0.2">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2">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x14ac:dyDescent="0.2">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x14ac:dyDescent="0.2">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x14ac:dyDescent="0.2">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x14ac:dyDescent="0.2">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x14ac:dyDescent="0.2">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x14ac:dyDescent="0.2">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2">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x14ac:dyDescent="0.2">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2">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2">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2">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2">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x14ac:dyDescent="0.2">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2">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x14ac:dyDescent="0.2">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x14ac:dyDescent="0.2">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x14ac:dyDescent="0.2">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x14ac:dyDescent="0.2">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x14ac:dyDescent="0.2">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2">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2">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x14ac:dyDescent="0.2">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x14ac:dyDescent="0.2">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2">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2">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x14ac:dyDescent="0.2">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2">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x14ac:dyDescent="0.2">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x14ac:dyDescent="0.2">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x14ac:dyDescent="0.2">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2">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x14ac:dyDescent="0.2">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x14ac:dyDescent="0.2">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2">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x14ac:dyDescent="0.2">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x14ac:dyDescent="0.2">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2">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2">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2">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x14ac:dyDescent="0.2">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x14ac:dyDescent="0.2">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2">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x14ac:dyDescent="0.2">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2">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2">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x14ac:dyDescent="0.2">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x14ac:dyDescent="0.2">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x14ac:dyDescent="0.2">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x14ac:dyDescent="0.2">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x14ac:dyDescent="0.2">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2">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x14ac:dyDescent="0.2">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2">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2">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x14ac:dyDescent="0.2">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x14ac:dyDescent="0.2">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x14ac:dyDescent="0.2">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2">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2">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2">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x14ac:dyDescent="0.2">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x14ac:dyDescent="0.2">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2">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x14ac:dyDescent="0.2">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2">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2">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x14ac:dyDescent="0.2">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2">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2">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x14ac:dyDescent="0.2">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x14ac:dyDescent="0.2">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x14ac:dyDescent="0.2">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2">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2">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x14ac:dyDescent="0.2">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x14ac:dyDescent="0.2">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2">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x14ac:dyDescent="0.2">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2">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2">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x14ac:dyDescent="0.2">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2">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2">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x14ac:dyDescent="0.2">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x14ac:dyDescent="0.2">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2">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x14ac:dyDescent="0.2">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2">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2">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2">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2">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x14ac:dyDescent="0.2">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2">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2">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x14ac:dyDescent="0.2">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x14ac:dyDescent="0.2">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x14ac:dyDescent="0.2">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2">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x14ac:dyDescent="0.2">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2">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2">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2">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x14ac:dyDescent="0.2">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x14ac:dyDescent="0.2">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x14ac:dyDescent="0.2">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2">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x14ac:dyDescent="0.2">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2">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2">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x14ac:dyDescent="0.2">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2">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2">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x14ac:dyDescent="0.2">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2">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2">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x14ac:dyDescent="0.2">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x14ac:dyDescent="0.2">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2">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2">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2">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2">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x14ac:dyDescent="0.2">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x14ac:dyDescent="0.2">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2">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2">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2">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2">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2">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2">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2">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x14ac:dyDescent="0.2">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x14ac:dyDescent="0.2">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2">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2">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x14ac:dyDescent="0.2">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2">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x14ac:dyDescent="0.2">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2">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x14ac:dyDescent="0.2">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x14ac:dyDescent="0.2">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x14ac:dyDescent="0.2">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x14ac:dyDescent="0.2">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2">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x14ac:dyDescent="0.2">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2">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x14ac:dyDescent="0.2">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x14ac:dyDescent="0.2">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2">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2">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x14ac:dyDescent="0.2">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x14ac:dyDescent="0.2">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x14ac:dyDescent="0.2">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x14ac:dyDescent="0.2">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x14ac:dyDescent="0.2">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2">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2">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x14ac:dyDescent="0.2">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2">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2">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2">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x14ac:dyDescent="0.2">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x14ac:dyDescent="0.2">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x14ac:dyDescent="0.2">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2">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2">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x14ac:dyDescent="0.2">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2">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2">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2">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2">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x14ac:dyDescent="0.2">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2">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x14ac:dyDescent="0.2">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x14ac:dyDescent="0.2">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x14ac:dyDescent="0.2">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2">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2">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x14ac:dyDescent="0.2">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x14ac:dyDescent="0.2">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x14ac:dyDescent="0.2">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2">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2">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x14ac:dyDescent="0.2">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x14ac:dyDescent="0.2">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2">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2">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x14ac:dyDescent="0.2">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x14ac:dyDescent="0.2">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x14ac:dyDescent="0.2">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x14ac:dyDescent="0.2">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x14ac:dyDescent="0.2">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x14ac:dyDescent="0.2">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2">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2">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x14ac:dyDescent="0.2">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2">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x14ac:dyDescent="0.2">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2">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x14ac:dyDescent="0.2">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x14ac:dyDescent="0.2">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2">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2">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x14ac:dyDescent="0.2">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x14ac:dyDescent="0.2">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2">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2">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x14ac:dyDescent="0.2">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x14ac:dyDescent="0.2">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x14ac:dyDescent="0.2">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2">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2">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x14ac:dyDescent="0.2">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2">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x14ac:dyDescent="0.2">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x14ac:dyDescent="0.2">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x14ac:dyDescent="0.2">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2">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2">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2">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x14ac:dyDescent="0.2">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x14ac:dyDescent="0.2">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2">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x14ac:dyDescent="0.2">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x14ac:dyDescent="0.2">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x14ac:dyDescent="0.2">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2">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x14ac:dyDescent="0.2">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2">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x14ac:dyDescent="0.2">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x14ac:dyDescent="0.2">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x14ac:dyDescent="0.2">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2">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2">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x14ac:dyDescent="0.2">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x14ac:dyDescent="0.2">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x14ac:dyDescent="0.2">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2">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x14ac:dyDescent="0.2">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x14ac:dyDescent="0.2">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x14ac:dyDescent="0.2">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x14ac:dyDescent="0.2">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x14ac:dyDescent="0.2">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2">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x14ac:dyDescent="0.2">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x14ac:dyDescent="0.2">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2">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2">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2">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2">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2">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x14ac:dyDescent="0.2">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x14ac:dyDescent="0.2">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x14ac:dyDescent="0.2">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x14ac:dyDescent="0.2">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2">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x14ac:dyDescent="0.2">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2">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x14ac:dyDescent="0.2">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2">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2">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x14ac:dyDescent="0.2">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x14ac:dyDescent="0.2">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x14ac:dyDescent="0.2">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x14ac:dyDescent="0.2">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x14ac:dyDescent="0.2">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2">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x14ac:dyDescent="0.2">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2">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x14ac:dyDescent="0.2">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2">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2">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x14ac:dyDescent="0.2">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2">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2">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2">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2">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x14ac:dyDescent="0.2">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2">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x14ac:dyDescent="0.2">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x14ac:dyDescent="0.2">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x14ac:dyDescent="0.2">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x14ac:dyDescent="0.2">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2">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2">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x14ac:dyDescent="0.2">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x14ac:dyDescent="0.2">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x14ac:dyDescent="0.2">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x14ac:dyDescent="0.2">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2">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2">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2">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2">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2">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x14ac:dyDescent="0.2">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2">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x14ac:dyDescent="0.2">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2">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x14ac:dyDescent="0.2">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2">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x14ac:dyDescent="0.2">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x14ac:dyDescent="0.2">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x14ac:dyDescent="0.2">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2">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2">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2">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x14ac:dyDescent="0.2">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x14ac:dyDescent="0.2">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x14ac:dyDescent="0.2">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x14ac:dyDescent="0.2">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x14ac:dyDescent="0.2">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2">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x14ac:dyDescent="0.2">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x14ac:dyDescent="0.2">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x14ac:dyDescent="0.2">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2">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2">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x14ac:dyDescent="0.2">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2">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2">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x14ac:dyDescent="0.2">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x14ac:dyDescent="0.2">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2">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2">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2">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x14ac:dyDescent="0.2">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2">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x14ac:dyDescent="0.2">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x14ac:dyDescent="0.2">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2">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x14ac:dyDescent="0.2">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2">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2">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x14ac:dyDescent="0.2">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2">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2">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2">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2">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2">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2">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x14ac:dyDescent="0.2">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x14ac:dyDescent="0.2">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2">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x14ac:dyDescent="0.2">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2">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x14ac:dyDescent="0.2">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2">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2">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2">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x14ac:dyDescent="0.2">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2">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x14ac:dyDescent="0.2">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x14ac:dyDescent="0.2">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2">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2">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2">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x14ac:dyDescent="0.2">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2">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x14ac:dyDescent="0.2">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x14ac:dyDescent="0.2">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x14ac:dyDescent="0.2">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2">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x14ac:dyDescent="0.2">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2">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2">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x14ac:dyDescent="0.2">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x14ac:dyDescent="0.2">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x14ac:dyDescent="0.2">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2">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2">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2">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2">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x14ac:dyDescent="0.2">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2">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2">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x14ac:dyDescent="0.2">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x14ac:dyDescent="0.2">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2">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x14ac:dyDescent="0.2">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x14ac:dyDescent="0.2">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x14ac:dyDescent="0.2">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2">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2">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2">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2">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2">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x14ac:dyDescent="0.2">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x14ac:dyDescent="0.2">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x14ac:dyDescent="0.2">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x14ac:dyDescent="0.2">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x14ac:dyDescent="0.2">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2">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x14ac:dyDescent="0.2">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2">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2">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2">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2">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x14ac:dyDescent="0.2">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2">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x14ac:dyDescent="0.2">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2">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2">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2">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2">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x14ac:dyDescent="0.2">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2">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2">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2">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2">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2">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2">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2">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2">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2">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2">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2">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2">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2">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2">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2">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x14ac:dyDescent="0.2">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x14ac:dyDescent="0.2">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2">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2">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2">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2">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2">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x14ac:dyDescent="0.2">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x14ac:dyDescent="0.2">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x14ac:dyDescent="0.2">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x14ac:dyDescent="0.2">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2">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2">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x14ac:dyDescent="0.2">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x14ac:dyDescent="0.2">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2">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x14ac:dyDescent="0.2">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x14ac:dyDescent="0.2">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x14ac:dyDescent="0.2">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x14ac:dyDescent="0.2">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x14ac:dyDescent="0.2">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x14ac:dyDescent="0.2">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x14ac:dyDescent="0.2">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2">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x14ac:dyDescent="0.2">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x14ac:dyDescent="0.2">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2">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2">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x14ac:dyDescent="0.2">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x14ac:dyDescent="0.2">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2">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2">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2">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2">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x14ac:dyDescent="0.2">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2">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2">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2">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2">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x14ac:dyDescent="0.2">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2">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2">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2">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x14ac:dyDescent="0.2">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2">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x14ac:dyDescent="0.2">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2">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2">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x14ac:dyDescent="0.2">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2">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2">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2">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x14ac:dyDescent="0.2">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2">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x14ac:dyDescent="0.2">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x14ac:dyDescent="0.2">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x14ac:dyDescent="0.2">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x14ac:dyDescent="0.2">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2">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2">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2">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2">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2">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2">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x14ac:dyDescent="0.2">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x14ac:dyDescent="0.2">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x14ac:dyDescent="0.2">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2">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2">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2">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2">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x14ac:dyDescent="0.2">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x14ac:dyDescent="0.2">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2">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x14ac:dyDescent="0.2">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2">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2">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x14ac:dyDescent="0.2">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x14ac:dyDescent="0.2">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2">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x14ac:dyDescent="0.2">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2">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x14ac:dyDescent="0.2">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2">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2">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2">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x14ac:dyDescent="0.2">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2">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2">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x14ac:dyDescent="0.2">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2">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2">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2">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x14ac:dyDescent="0.2">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x14ac:dyDescent="0.2">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x14ac:dyDescent="0.2">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x14ac:dyDescent="0.2">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x14ac:dyDescent="0.2">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2">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2">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2">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x14ac:dyDescent="0.2">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x14ac:dyDescent="0.2">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x14ac:dyDescent="0.2">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2">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2">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x14ac:dyDescent="0.2">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x14ac:dyDescent="0.2">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x14ac:dyDescent="0.2">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x14ac:dyDescent="0.2">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x14ac:dyDescent="0.2">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2">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2">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2">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2">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x14ac:dyDescent="0.2">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x14ac:dyDescent="0.2">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x14ac:dyDescent="0.2">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2">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2">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2">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2">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x14ac:dyDescent="0.2">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x14ac:dyDescent="0.2">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2">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2">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2">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2">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2">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2">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x14ac:dyDescent="0.2">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x14ac:dyDescent="0.2">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2">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x14ac:dyDescent="0.2">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2">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x14ac:dyDescent="0.2">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2">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x14ac:dyDescent="0.2">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2">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2">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x14ac:dyDescent="0.2">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x14ac:dyDescent="0.2">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2">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2">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x14ac:dyDescent="0.2">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2">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x14ac:dyDescent="0.2">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2">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2">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2">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x14ac:dyDescent="0.2">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2">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2">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2">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x14ac:dyDescent="0.2">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2">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2">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2">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x14ac:dyDescent="0.2">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x14ac:dyDescent="0.2">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x14ac:dyDescent="0.2">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2">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x14ac:dyDescent="0.2">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x14ac:dyDescent="0.2">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2">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x14ac:dyDescent="0.2">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x14ac:dyDescent="0.2">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x14ac:dyDescent="0.2">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x14ac:dyDescent="0.2">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2">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x14ac:dyDescent="0.2">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x14ac:dyDescent="0.2">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x14ac:dyDescent="0.2">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x14ac:dyDescent="0.2">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x14ac:dyDescent="0.2">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2">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2">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2">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2">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2">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2">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x14ac:dyDescent="0.2">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x14ac:dyDescent="0.2">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2">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x14ac:dyDescent="0.2">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x14ac:dyDescent="0.2">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2">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2">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x14ac:dyDescent="0.2">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x14ac:dyDescent="0.2">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x14ac:dyDescent="0.2">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2">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x14ac:dyDescent="0.2">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x14ac:dyDescent="0.2">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x14ac:dyDescent="0.2">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x14ac:dyDescent="0.2">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x14ac:dyDescent="0.2">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2">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x14ac:dyDescent="0.2">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2">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x14ac:dyDescent="0.2">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x14ac:dyDescent="0.2">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2">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2">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2">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x14ac:dyDescent="0.2">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2">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2">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x14ac:dyDescent="0.2">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2">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2">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2">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2">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x14ac:dyDescent="0.2">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x14ac:dyDescent="0.2">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2">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2">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x14ac:dyDescent="0.2">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x14ac:dyDescent="0.2">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2">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2">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x14ac:dyDescent="0.2">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x14ac:dyDescent="0.2">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x14ac:dyDescent="0.2">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2">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2">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x14ac:dyDescent="0.2">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2">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2">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x14ac:dyDescent="0.2">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2">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2">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2">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x14ac:dyDescent="0.2">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2">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2">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x14ac:dyDescent="0.2">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x14ac:dyDescent="0.2">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2">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x14ac:dyDescent="0.2">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2">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x14ac:dyDescent="0.2">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x14ac:dyDescent="0.2">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x14ac:dyDescent="0.2">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x14ac:dyDescent="0.2">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x14ac:dyDescent="0.2">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x14ac:dyDescent="0.2">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x14ac:dyDescent="0.2">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x14ac:dyDescent="0.2">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x14ac:dyDescent="0.2">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2">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2">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x14ac:dyDescent="0.2">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x14ac:dyDescent="0.2">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2">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2">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x14ac:dyDescent="0.2">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x14ac:dyDescent="0.2">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x14ac:dyDescent="0.2">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x14ac:dyDescent="0.2">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x14ac:dyDescent="0.2">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x14ac:dyDescent="0.2">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x14ac:dyDescent="0.2">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2">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2">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2">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2">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2">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2">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x14ac:dyDescent="0.2">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2">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2">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2">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2">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x14ac:dyDescent="0.2">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2">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2">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2">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x14ac:dyDescent="0.2">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2">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x14ac:dyDescent="0.2">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x14ac:dyDescent="0.2">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x14ac:dyDescent="0.2">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x14ac:dyDescent="0.2">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2">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x14ac:dyDescent="0.2">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2">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x14ac:dyDescent="0.2">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x14ac:dyDescent="0.2">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2">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x14ac:dyDescent="0.2">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x14ac:dyDescent="0.2">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x14ac:dyDescent="0.2">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x14ac:dyDescent="0.2">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2">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2">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x14ac:dyDescent="0.2">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2">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x14ac:dyDescent="0.2">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x14ac:dyDescent="0.2">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2">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x14ac:dyDescent="0.2">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2">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2">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x14ac:dyDescent="0.2">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2">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2">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x14ac:dyDescent="0.2">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x14ac:dyDescent="0.2">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2">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x14ac:dyDescent="0.2">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2">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x14ac:dyDescent="0.2">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2">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2">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2">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2">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x14ac:dyDescent="0.2">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x14ac:dyDescent="0.2">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x14ac:dyDescent="0.2">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x14ac:dyDescent="0.2">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2">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2">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2">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2">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x14ac:dyDescent="0.2">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x14ac:dyDescent="0.2">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x14ac:dyDescent="0.2">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x14ac:dyDescent="0.2">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2">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2">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2">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x14ac:dyDescent="0.2">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2">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x14ac:dyDescent="0.2">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2">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x14ac:dyDescent="0.2">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2">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x14ac:dyDescent="0.2">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x14ac:dyDescent="0.2">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2">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x14ac:dyDescent="0.2">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2">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2">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2">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2">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2">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x14ac:dyDescent="0.2">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2">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2">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x14ac:dyDescent="0.2">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2">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2">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2">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2">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2">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x14ac:dyDescent="0.2">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2">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x14ac:dyDescent="0.2">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x14ac:dyDescent="0.2">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2">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x14ac:dyDescent="0.2">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2">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2">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2">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2">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x14ac:dyDescent="0.2">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x14ac:dyDescent="0.2">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x14ac:dyDescent="0.2">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x14ac:dyDescent="0.2">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2">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x14ac:dyDescent="0.2">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2">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x14ac:dyDescent="0.2">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x14ac:dyDescent="0.2">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2">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2">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2">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2">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x14ac:dyDescent="0.2">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2">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x14ac:dyDescent="0.2">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2">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2">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2">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x14ac:dyDescent="0.2">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2">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2">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x14ac:dyDescent="0.2">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2">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x14ac:dyDescent="0.2">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x14ac:dyDescent="0.2">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2">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x14ac:dyDescent="0.2">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x14ac:dyDescent="0.2">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x14ac:dyDescent="0.2">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x14ac:dyDescent="0.2">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x14ac:dyDescent="0.2">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x14ac:dyDescent="0.2">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x14ac:dyDescent="0.2">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x14ac:dyDescent="0.2">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x14ac:dyDescent="0.2">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2">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x14ac:dyDescent="0.2">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2">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x14ac:dyDescent="0.2">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2">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x14ac:dyDescent="0.2">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2">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x14ac:dyDescent="0.2">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2">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2">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x14ac:dyDescent="0.2">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x14ac:dyDescent="0.2">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x14ac:dyDescent="0.2">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x14ac:dyDescent="0.2">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2">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x14ac:dyDescent="0.2">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2">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x14ac:dyDescent="0.2">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x14ac:dyDescent="0.2">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x14ac:dyDescent="0.2">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x14ac:dyDescent="0.2">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x14ac:dyDescent="0.2">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x14ac:dyDescent="0.2">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2">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x14ac:dyDescent="0.2">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x14ac:dyDescent="0.2">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2">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2">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2">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x14ac:dyDescent="0.2">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2">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x14ac:dyDescent="0.2">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x14ac:dyDescent="0.2">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x14ac:dyDescent="0.2">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x14ac:dyDescent="0.2">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2">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2">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2">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x14ac:dyDescent="0.2">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2">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x14ac:dyDescent="0.2">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x14ac:dyDescent="0.2">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x14ac:dyDescent="0.2">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2">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2">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2">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x14ac:dyDescent="0.2">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2">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x14ac:dyDescent="0.2">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x14ac:dyDescent="0.2">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x14ac:dyDescent="0.2">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2">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x14ac:dyDescent="0.2">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x14ac:dyDescent="0.2">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x14ac:dyDescent="0.2">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x14ac:dyDescent="0.2">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2">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2">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2">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x14ac:dyDescent="0.2">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x14ac:dyDescent="0.2">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2">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2">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2">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x14ac:dyDescent="0.2">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2">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x14ac:dyDescent="0.2">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x14ac:dyDescent="0.2">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x14ac:dyDescent="0.2">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x14ac:dyDescent="0.2">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x14ac:dyDescent="0.2">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x14ac:dyDescent="0.2">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2">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x14ac:dyDescent="0.2">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2">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x14ac:dyDescent="0.2">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2">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x14ac:dyDescent="0.2">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x14ac:dyDescent="0.2">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x14ac:dyDescent="0.2">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x14ac:dyDescent="0.2">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2">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x14ac:dyDescent="0.2">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x14ac:dyDescent="0.2">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2">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2">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2">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2">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2">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x14ac:dyDescent="0.2">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x14ac:dyDescent="0.2">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2">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2">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2">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x14ac:dyDescent="0.2">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x14ac:dyDescent="0.2">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2">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2">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x14ac:dyDescent="0.2">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2">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2">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2">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x14ac:dyDescent="0.2">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x14ac:dyDescent="0.2">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x14ac:dyDescent="0.2">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2">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2">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2">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x14ac:dyDescent="0.2">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2">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2">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x14ac:dyDescent="0.2">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x14ac:dyDescent="0.2">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x14ac:dyDescent="0.2">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x14ac:dyDescent="0.2">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2">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x14ac:dyDescent="0.2">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2">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x14ac:dyDescent="0.2">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2">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x14ac:dyDescent="0.2">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2">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2">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2">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x14ac:dyDescent="0.2">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2">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x14ac:dyDescent="0.2">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x14ac:dyDescent="0.2">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x14ac:dyDescent="0.2">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2">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2">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2">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x14ac:dyDescent="0.2">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x14ac:dyDescent="0.2">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2">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2">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2">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x14ac:dyDescent="0.2">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2">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x14ac:dyDescent="0.2">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2">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2">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2">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2">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x14ac:dyDescent="0.2">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2">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2">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2">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2">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x14ac:dyDescent="0.2">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x14ac:dyDescent="0.2">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x14ac:dyDescent="0.2">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x14ac:dyDescent="0.2">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2">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2">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2">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x14ac:dyDescent="0.2">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x14ac:dyDescent="0.2">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x14ac:dyDescent="0.2">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x14ac:dyDescent="0.2">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2">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x14ac:dyDescent="0.2">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2">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2">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2">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2">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x14ac:dyDescent="0.2">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2">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2">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2">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x14ac:dyDescent="0.2">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x14ac:dyDescent="0.2">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2">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x14ac:dyDescent="0.2">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x14ac:dyDescent="0.2">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x14ac:dyDescent="0.2">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2">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x14ac:dyDescent="0.2">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2">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x14ac:dyDescent="0.2">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x14ac:dyDescent="0.2">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x14ac:dyDescent="0.2">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x14ac:dyDescent="0.2">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x14ac:dyDescent="0.2">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2">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x14ac:dyDescent="0.2">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2">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2">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2">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2">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x14ac:dyDescent="0.2">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x14ac:dyDescent="0.2">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2">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2">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x14ac:dyDescent="0.2">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2">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2">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2">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2">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2">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2">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x14ac:dyDescent="0.2">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x14ac:dyDescent="0.2">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x14ac:dyDescent="0.2">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x14ac:dyDescent="0.2">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2">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x14ac:dyDescent="0.2">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2">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x14ac:dyDescent="0.2">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x14ac:dyDescent="0.2">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2">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x14ac:dyDescent="0.2">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x14ac:dyDescent="0.2">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x14ac:dyDescent="0.2">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2">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x14ac:dyDescent="0.2">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2">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x14ac:dyDescent="0.2">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2">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2">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2">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x14ac:dyDescent="0.2">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2">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2">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x14ac:dyDescent="0.2">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x14ac:dyDescent="0.2">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x14ac:dyDescent="0.2">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x14ac:dyDescent="0.2">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x14ac:dyDescent="0.2">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x14ac:dyDescent="0.2">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2">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x14ac:dyDescent="0.2">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x14ac:dyDescent="0.2">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2">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x14ac:dyDescent="0.2">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x14ac:dyDescent="0.2">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2">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2">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2">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x14ac:dyDescent="0.2">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2">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x14ac:dyDescent="0.2">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x14ac:dyDescent="0.2">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2">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x14ac:dyDescent="0.2">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2">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x14ac:dyDescent="0.2">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2">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x14ac:dyDescent="0.2">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2">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x14ac:dyDescent="0.2">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2">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2">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2">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x14ac:dyDescent="0.2">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2">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2">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x14ac:dyDescent="0.2">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2">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x14ac:dyDescent="0.2">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x14ac:dyDescent="0.2">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2">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x14ac:dyDescent="0.2">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x14ac:dyDescent="0.2">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x14ac:dyDescent="0.2">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2">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x14ac:dyDescent="0.2">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x14ac:dyDescent="0.2">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x14ac:dyDescent="0.2">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2">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2">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2">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x14ac:dyDescent="0.2">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2">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2">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x14ac:dyDescent="0.2">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x14ac:dyDescent="0.2">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x14ac:dyDescent="0.2">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x14ac:dyDescent="0.2">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2">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x14ac:dyDescent="0.2">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2">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2">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x14ac:dyDescent="0.2">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2">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x14ac:dyDescent="0.2">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x14ac:dyDescent="0.2">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x14ac:dyDescent="0.2">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2">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2">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2">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x14ac:dyDescent="0.2">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x14ac:dyDescent="0.2">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x14ac:dyDescent="0.2">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2">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2">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x14ac:dyDescent="0.2">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x14ac:dyDescent="0.2">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x14ac:dyDescent="0.2">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2">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x14ac:dyDescent="0.2">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2">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2">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x14ac:dyDescent="0.2">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2">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2">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2">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2">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2">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2">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2">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2">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2">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2">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x14ac:dyDescent="0.2">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2">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2">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2">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2">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2">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2">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x14ac:dyDescent="0.2">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2">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2">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2">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x14ac:dyDescent="0.2">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2">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x14ac:dyDescent="0.2">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x14ac:dyDescent="0.2">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2">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2">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x14ac:dyDescent="0.2">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2">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x14ac:dyDescent="0.2">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2">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x14ac:dyDescent="0.2">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x14ac:dyDescent="0.2">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2">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x14ac:dyDescent="0.2">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2">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2">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2">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x14ac:dyDescent="0.2">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2">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2">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x14ac:dyDescent="0.2">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2">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2">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2">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2">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x14ac:dyDescent="0.2">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2">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2">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2">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2">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2">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x14ac:dyDescent="0.2">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2">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x14ac:dyDescent="0.2">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x14ac:dyDescent="0.2">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x14ac:dyDescent="0.2">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x14ac:dyDescent="0.2">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2">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2">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x14ac:dyDescent="0.2">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2">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x14ac:dyDescent="0.2">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2">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2">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x14ac:dyDescent="0.2">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x14ac:dyDescent="0.2">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x14ac:dyDescent="0.2">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2">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x14ac:dyDescent="0.2">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2">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2">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2">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2">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2">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2">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2">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2">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2">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2">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2">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2">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2">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2">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x14ac:dyDescent="0.2">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x14ac:dyDescent="0.2">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x14ac:dyDescent="0.2">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x14ac:dyDescent="0.2">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2">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x14ac:dyDescent="0.2">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x14ac:dyDescent="0.2">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x14ac:dyDescent="0.2">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2">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2">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2">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2">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2">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x14ac:dyDescent="0.2">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x14ac:dyDescent="0.2">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x14ac:dyDescent="0.2">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x14ac:dyDescent="0.2">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x14ac:dyDescent="0.2">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x14ac:dyDescent="0.2">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x14ac:dyDescent="0.2">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2">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2">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2">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x14ac:dyDescent="0.2">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2">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x14ac:dyDescent="0.2">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x14ac:dyDescent="0.2">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2">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2">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2">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x14ac:dyDescent="0.2">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2">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x14ac:dyDescent="0.2">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x14ac:dyDescent="0.2">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x14ac:dyDescent="0.2">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2">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2">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2">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2">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x14ac:dyDescent="0.2">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x14ac:dyDescent="0.2">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2">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x14ac:dyDescent="0.2">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x14ac:dyDescent="0.2">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2">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x14ac:dyDescent="0.2">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x14ac:dyDescent="0.2">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2">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x14ac:dyDescent="0.2">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x14ac:dyDescent="0.2">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2">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x14ac:dyDescent="0.2">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x14ac:dyDescent="0.2">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x14ac:dyDescent="0.2">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x14ac:dyDescent="0.2">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2">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2">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2">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2">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2">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2">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2">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x14ac:dyDescent="0.2">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x14ac:dyDescent="0.2">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x14ac:dyDescent="0.2">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2">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x14ac:dyDescent="0.2">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x14ac:dyDescent="0.2">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x14ac:dyDescent="0.2">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2">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x14ac:dyDescent="0.2">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2">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2">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2">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2">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2">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x14ac:dyDescent="0.2">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x14ac:dyDescent="0.2">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x14ac:dyDescent="0.2">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2">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2">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x14ac:dyDescent="0.2">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x14ac:dyDescent="0.2">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x14ac:dyDescent="0.2">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2">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x14ac:dyDescent="0.2">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x14ac:dyDescent="0.2">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2">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x14ac:dyDescent="0.2">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x14ac:dyDescent="0.2">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2">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x14ac:dyDescent="0.2">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2">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2">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x14ac:dyDescent="0.2">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x14ac:dyDescent="0.2">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2">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2">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x14ac:dyDescent="0.2">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2">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x14ac:dyDescent="0.2">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x14ac:dyDescent="0.2">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2">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x14ac:dyDescent="0.2">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x14ac:dyDescent="0.2">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2">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2">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x14ac:dyDescent="0.2">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x14ac:dyDescent="0.2">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x14ac:dyDescent="0.2">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2">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x14ac:dyDescent="0.2">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2">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2">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x14ac:dyDescent="0.2">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2">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2">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2">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2">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x14ac:dyDescent="0.2">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2">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x14ac:dyDescent="0.2">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2">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x14ac:dyDescent="0.2">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2">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x14ac:dyDescent="0.2">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2">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x14ac:dyDescent="0.2">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x14ac:dyDescent="0.2">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2">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x14ac:dyDescent="0.2">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2">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2">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2">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2">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2">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2">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2">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2">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2">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x14ac:dyDescent="0.2">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x14ac:dyDescent="0.2">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2">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x14ac:dyDescent="0.2">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x14ac:dyDescent="0.2">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x14ac:dyDescent="0.2">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x14ac:dyDescent="0.2">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x14ac:dyDescent="0.2">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x14ac:dyDescent="0.2">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2">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x14ac:dyDescent="0.2">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x14ac:dyDescent="0.2">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2">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x14ac:dyDescent="0.2">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x14ac:dyDescent="0.2">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2">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x14ac:dyDescent="0.2">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x14ac:dyDescent="0.2">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2">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x14ac:dyDescent="0.2">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x14ac:dyDescent="0.2">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2">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x14ac:dyDescent="0.2">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2">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2">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2">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2">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2">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x14ac:dyDescent="0.2">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x14ac:dyDescent="0.2">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x14ac:dyDescent="0.2">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2">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2">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2">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2">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2">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x14ac:dyDescent="0.2">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x14ac:dyDescent="0.2">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2">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2">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x14ac:dyDescent="0.2">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2">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x14ac:dyDescent="0.2">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x14ac:dyDescent="0.2">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x14ac:dyDescent="0.2">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2">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2">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2">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2">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2">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x14ac:dyDescent="0.2">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2">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2">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x14ac:dyDescent="0.2">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x14ac:dyDescent="0.2">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x14ac:dyDescent="0.2">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x14ac:dyDescent="0.2">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2">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2">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x14ac:dyDescent="0.2">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2">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x14ac:dyDescent="0.2">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2">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2">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2">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2">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2">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x14ac:dyDescent="0.2">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x14ac:dyDescent="0.2">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x14ac:dyDescent="0.2">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x14ac:dyDescent="0.2">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2">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x14ac:dyDescent="0.2">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x14ac:dyDescent="0.2">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2">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2">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2">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2">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2">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2">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2">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x14ac:dyDescent="0.2">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x14ac:dyDescent="0.2">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x14ac:dyDescent="0.2">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x14ac:dyDescent="0.2">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2">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x14ac:dyDescent="0.2">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x14ac:dyDescent="0.2">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2">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2">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2">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x14ac:dyDescent="0.2">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x14ac:dyDescent="0.2">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x14ac:dyDescent="0.2">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2">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x14ac:dyDescent="0.2">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x14ac:dyDescent="0.2">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2">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2">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2">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x14ac:dyDescent="0.2">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x14ac:dyDescent="0.2">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2">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2">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x14ac:dyDescent="0.2">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x14ac:dyDescent="0.2">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2">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2">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x14ac:dyDescent="0.2">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x14ac:dyDescent="0.2">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x14ac:dyDescent="0.2">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x14ac:dyDescent="0.2">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2">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x14ac:dyDescent="0.2">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2">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x14ac:dyDescent="0.2">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2">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2">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2">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x14ac:dyDescent="0.2">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x14ac:dyDescent="0.2">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x14ac:dyDescent="0.2">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2">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x14ac:dyDescent="0.2">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x14ac:dyDescent="0.2">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x14ac:dyDescent="0.2">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2">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x14ac:dyDescent="0.2">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2">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x14ac:dyDescent="0.2">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2">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x14ac:dyDescent="0.2">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x14ac:dyDescent="0.2">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x14ac:dyDescent="0.2">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x14ac:dyDescent="0.2">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x14ac:dyDescent="0.2">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2">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x14ac:dyDescent="0.2">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x14ac:dyDescent="0.2">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x14ac:dyDescent="0.2">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x14ac:dyDescent="0.2">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2">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2">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x14ac:dyDescent="0.2">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x14ac:dyDescent="0.2">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2">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2">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x14ac:dyDescent="0.2">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2">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2">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2">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x14ac:dyDescent="0.2">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x14ac:dyDescent="0.2">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x14ac:dyDescent="0.2">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2">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x14ac:dyDescent="0.2">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x14ac:dyDescent="0.2">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x14ac:dyDescent="0.2">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x14ac:dyDescent="0.2">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2">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2">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2">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x14ac:dyDescent="0.2">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2">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2">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2">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x14ac:dyDescent="0.2">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x14ac:dyDescent="0.2">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2">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2">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x14ac:dyDescent="0.2">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2">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x14ac:dyDescent="0.2">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2">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2">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2">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x14ac:dyDescent="0.2">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x14ac:dyDescent="0.2">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x14ac:dyDescent="0.2">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2">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2">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x14ac:dyDescent="0.2">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2">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2">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2">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x14ac:dyDescent="0.2">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2">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x14ac:dyDescent="0.2">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2">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x14ac:dyDescent="0.2">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x14ac:dyDescent="0.2">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x14ac:dyDescent="0.2">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x14ac:dyDescent="0.2">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2">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x14ac:dyDescent="0.2">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x14ac:dyDescent="0.2">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x14ac:dyDescent="0.2">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x14ac:dyDescent="0.2">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x14ac:dyDescent="0.2">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2">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x14ac:dyDescent="0.2">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2">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2">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2">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x14ac:dyDescent="0.2">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2">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2">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x14ac:dyDescent="0.2">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x14ac:dyDescent="0.2">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x14ac:dyDescent="0.2">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2">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2">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2">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2">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x14ac:dyDescent="0.2">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x14ac:dyDescent="0.2">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x14ac:dyDescent="0.2">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2">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2">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x14ac:dyDescent="0.2">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x14ac:dyDescent="0.2">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2">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x14ac:dyDescent="0.2">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x14ac:dyDescent="0.2">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x14ac:dyDescent="0.2">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x14ac:dyDescent="0.2">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x14ac:dyDescent="0.2">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x14ac:dyDescent="0.2">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x14ac:dyDescent="0.2">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2">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x14ac:dyDescent="0.2">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x14ac:dyDescent="0.2">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2">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2">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2">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x14ac:dyDescent="0.2">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x14ac:dyDescent="0.2">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x14ac:dyDescent="0.2">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x14ac:dyDescent="0.2">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x14ac:dyDescent="0.2">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2">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x14ac:dyDescent="0.2">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x14ac:dyDescent="0.2">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2">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x14ac:dyDescent="0.2">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x14ac:dyDescent="0.2">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x14ac:dyDescent="0.2">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x14ac:dyDescent="0.2">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2">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2">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2">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x14ac:dyDescent="0.2">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2">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x14ac:dyDescent="0.2">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x14ac:dyDescent="0.2">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x14ac:dyDescent="0.2">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2">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2">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x14ac:dyDescent="0.2">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2">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2">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2">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2">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x14ac:dyDescent="0.2">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2">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x14ac:dyDescent="0.2">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2">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x14ac:dyDescent="0.2">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2">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2">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2">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x14ac:dyDescent="0.2">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2">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x14ac:dyDescent="0.2">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x14ac:dyDescent="0.2">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2">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2">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x14ac:dyDescent="0.2">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x14ac:dyDescent="0.2">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2">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2">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x14ac:dyDescent="0.2">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2">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x14ac:dyDescent="0.2">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2">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x14ac:dyDescent="0.2">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x14ac:dyDescent="0.2">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2">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x14ac:dyDescent="0.2">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x14ac:dyDescent="0.2">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x14ac:dyDescent="0.2">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x14ac:dyDescent="0.2">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2">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2">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2">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x14ac:dyDescent="0.2">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x14ac:dyDescent="0.2">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2">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x14ac:dyDescent="0.2">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2">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2">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x14ac:dyDescent="0.2">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2">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x14ac:dyDescent="0.2">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2">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x14ac:dyDescent="0.2">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x14ac:dyDescent="0.2">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2">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x14ac:dyDescent="0.2">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2">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2">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2">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x14ac:dyDescent="0.2">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2">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2">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x14ac:dyDescent="0.2">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x14ac:dyDescent="0.2">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2">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x14ac:dyDescent="0.2">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2">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x14ac:dyDescent="0.2">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2">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2">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2">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x14ac:dyDescent="0.2">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2">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2">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x14ac:dyDescent="0.2">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x14ac:dyDescent="0.2">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x14ac:dyDescent="0.2">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x14ac:dyDescent="0.2">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x14ac:dyDescent="0.2">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x14ac:dyDescent="0.2">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x14ac:dyDescent="0.2">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x14ac:dyDescent="0.2">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x14ac:dyDescent="0.2">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2">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2">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2">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x14ac:dyDescent="0.2">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2">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x14ac:dyDescent="0.2">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x14ac:dyDescent="0.2">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2">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2">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2">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2">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2">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2">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2">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x14ac:dyDescent="0.2">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2">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x14ac:dyDescent="0.2">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2">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2">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x14ac:dyDescent="0.2">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2">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2">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x14ac:dyDescent="0.2">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x14ac:dyDescent="0.2">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2">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2">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2">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2">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2">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x14ac:dyDescent="0.2">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x14ac:dyDescent="0.2">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2">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x14ac:dyDescent="0.2">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x14ac:dyDescent="0.2">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2">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2">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2">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x14ac:dyDescent="0.2">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x14ac:dyDescent="0.2">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x14ac:dyDescent="0.2">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2">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2">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x14ac:dyDescent="0.2">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x14ac:dyDescent="0.2">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x14ac:dyDescent="0.2">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2">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2">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2">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x14ac:dyDescent="0.2">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x14ac:dyDescent="0.2">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x14ac:dyDescent="0.2">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2">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2">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2">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x14ac:dyDescent="0.2">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2">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2">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2">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x14ac:dyDescent="0.2">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x14ac:dyDescent="0.2">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x14ac:dyDescent="0.2">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2">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2">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x14ac:dyDescent="0.2">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x14ac:dyDescent="0.2">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x14ac:dyDescent="0.2">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x14ac:dyDescent="0.2">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2">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x14ac:dyDescent="0.2">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x14ac:dyDescent="0.2">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2">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2">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x14ac:dyDescent="0.2">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x14ac:dyDescent="0.2">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2">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x14ac:dyDescent="0.2">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x14ac:dyDescent="0.2">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x14ac:dyDescent="0.2">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2">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2">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x14ac:dyDescent="0.2">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2">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2">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x14ac:dyDescent="0.2">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x14ac:dyDescent="0.2">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2">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x14ac:dyDescent="0.2">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2">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x14ac:dyDescent="0.2">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x14ac:dyDescent="0.2">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2">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x14ac:dyDescent="0.2">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x14ac:dyDescent="0.2">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2">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2">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2">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2">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2">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2">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x14ac:dyDescent="0.2">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2">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x14ac:dyDescent="0.2">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x14ac:dyDescent="0.2">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2">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2">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2">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x14ac:dyDescent="0.2">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x14ac:dyDescent="0.2">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2">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2">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x14ac:dyDescent="0.2">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x14ac:dyDescent="0.2">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x14ac:dyDescent="0.2">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2">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2">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2">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2">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2">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2">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2">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x14ac:dyDescent="0.2">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x14ac:dyDescent="0.2">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x14ac:dyDescent="0.2">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x14ac:dyDescent="0.2">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2">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x14ac:dyDescent="0.2">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x14ac:dyDescent="0.2">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x14ac:dyDescent="0.2">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2">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x14ac:dyDescent="0.2">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2">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x14ac:dyDescent="0.2">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2">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x14ac:dyDescent="0.2">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x14ac:dyDescent="0.2">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2">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x14ac:dyDescent="0.2">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2">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2">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2">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x14ac:dyDescent="0.2">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2">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x14ac:dyDescent="0.2">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2">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2">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x14ac:dyDescent="0.2">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x14ac:dyDescent="0.2">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2">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x14ac:dyDescent="0.2">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2">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x14ac:dyDescent="0.2">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2">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2">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x14ac:dyDescent="0.2">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2">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2">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2">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2">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2">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2">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2">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x14ac:dyDescent="0.2">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x14ac:dyDescent="0.2">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2">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2">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2">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2">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x14ac:dyDescent="0.2">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x14ac:dyDescent="0.2">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x14ac:dyDescent="0.2">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2">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x14ac:dyDescent="0.2">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2">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x14ac:dyDescent="0.2">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x14ac:dyDescent="0.2">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2">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x14ac:dyDescent="0.2">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2">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2">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2">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2">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x14ac:dyDescent="0.2">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2">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2">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x14ac:dyDescent="0.2">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x14ac:dyDescent="0.2">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2">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x14ac:dyDescent="0.2">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2">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2">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x14ac:dyDescent="0.2">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2">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x14ac:dyDescent="0.2">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2">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2">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x14ac:dyDescent="0.2">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x14ac:dyDescent="0.2">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x14ac:dyDescent="0.2">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2">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2">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x14ac:dyDescent="0.2">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2">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x14ac:dyDescent="0.2">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x14ac:dyDescent="0.2">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2">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x14ac:dyDescent="0.2">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2">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2">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2">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x14ac:dyDescent="0.2">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2">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2">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x14ac:dyDescent="0.2">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2">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x14ac:dyDescent="0.2">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x14ac:dyDescent="0.2">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2">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2">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2">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2">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2">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2">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x14ac:dyDescent="0.2">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2">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2">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x14ac:dyDescent="0.2">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x14ac:dyDescent="0.2">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x14ac:dyDescent="0.2">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x14ac:dyDescent="0.2">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x14ac:dyDescent="0.2">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x14ac:dyDescent="0.2">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2">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x14ac:dyDescent="0.2">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2">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2">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2">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x14ac:dyDescent="0.2">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x14ac:dyDescent="0.2">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2">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2">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x14ac:dyDescent="0.2">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2">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2">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2">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2">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2">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x14ac:dyDescent="0.2">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2">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2">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x14ac:dyDescent="0.2">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2">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2">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2">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x14ac:dyDescent="0.2">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2">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2">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2">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2">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x14ac:dyDescent="0.2">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2">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2">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2">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2">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2">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2">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2">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2">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2">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x14ac:dyDescent="0.2">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2">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x14ac:dyDescent="0.2">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2">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2">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2">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x14ac:dyDescent="0.2">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x14ac:dyDescent="0.2">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x14ac:dyDescent="0.2">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2">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2">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x14ac:dyDescent="0.2">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x14ac:dyDescent="0.2">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2">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2">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x14ac:dyDescent="0.2">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x14ac:dyDescent="0.2">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x14ac:dyDescent="0.2">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x14ac:dyDescent="0.2">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x14ac:dyDescent="0.2">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2">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2">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x14ac:dyDescent="0.2">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2">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x14ac:dyDescent="0.2">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x14ac:dyDescent="0.2">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2">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x14ac:dyDescent="0.2">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x14ac:dyDescent="0.2">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x14ac:dyDescent="0.2">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2">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2">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x14ac:dyDescent="0.2">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x14ac:dyDescent="0.2">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x14ac:dyDescent="0.2">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2">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x14ac:dyDescent="0.2">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x14ac:dyDescent="0.2">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x14ac:dyDescent="0.2">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x14ac:dyDescent="0.2">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x14ac:dyDescent="0.2">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x14ac:dyDescent="0.2">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x14ac:dyDescent="0.2">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2">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x14ac:dyDescent="0.2">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2">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2">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x14ac:dyDescent="0.2">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2">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x14ac:dyDescent="0.2">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2">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2">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x14ac:dyDescent="0.2">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2">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2">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x14ac:dyDescent="0.2">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2">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x14ac:dyDescent="0.2">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2">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x14ac:dyDescent="0.2">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2">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x14ac:dyDescent="0.2">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x14ac:dyDescent="0.2">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2">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2">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2">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2">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x14ac:dyDescent="0.2">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x14ac:dyDescent="0.2">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2">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x14ac:dyDescent="0.2">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2">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2">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x14ac:dyDescent="0.2">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x14ac:dyDescent="0.2">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x14ac:dyDescent="0.2">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x14ac:dyDescent="0.2">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2">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x14ac:dyDescent="0.2">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2">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x14ac:dyDescent="0.2">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2">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2">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x14ac:dyDescent="0.2">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x14ac:dyDescent="0.2">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2">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x14ac:dyDescent="0.2">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x14ac:dyDescent="0.2">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x14ac:dyDescent="0.2">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2">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x14ac:dyDescent="0.2">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x14ac:dyDescent="0.2">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2">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x14ac:dyDescent="0.2">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x14ac:dyDescent="0.2">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2">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2">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2">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2">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x14ac:dyDescent="0.2">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x14ac:dyDescent="0.2">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x14ac:dyDescent="0.2">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2">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2">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x14ac:dyDescent="0.2">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x14ac:dyDescent="0.2">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x14ac:dyDescent="0.2">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x14ac:dyDescent="0.2">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x14ac:dyDescent="0.2">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x14ac:dyDescent="0.2">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2">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2">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2">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x14ac:dyDescent="0.2">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2">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2">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2">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x14ac:dyDescent="0.2">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2">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2">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2">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x14ac:dyDescent="0.2">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x14ac:dyDescent="0.2">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2">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2">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x14ac:dyDescent="0.2">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x14ac:dyDescent="0.2">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x14ac:dyDescent="0.2">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2">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2">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x14ac:dyDescent="0.2">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x14ac:dyDescent="0.2">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x14ac:dyDescent="0.2">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2">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2">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x14ac:dyDescent="0.2">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2">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x14ac:dyDescent="0.2">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x14ac:dyDescent="0.2">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x14ac:dyDescent="0.2">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2">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2">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2">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2">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x14ac:dyDescent="0.2">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x14ac:dyDescent="0.2">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2">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x14ac:dyDescent="0.2">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x14ac:dyDescent="0.2">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2">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x14ac:dyDescent="0.2">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x14ac:dyDescent="0.2">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x14ac:dyDescent="0.2">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2">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2">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x14ac:dyDescent="0.2">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x14ac:dyDescent="0.2">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x14ac:dyDescent="0.2">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x14ac:dyDescent="0.2">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2">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x14ac:dyDescent="0.2">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2">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x14ac:dyDescent="0.2">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2">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2">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2">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x14ac:dyDescent="0.2">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x14ac:dyDescent="0.2">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x14ac:dyDescent="0.2">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2">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x14ac:dyDescent="0.2">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x14ac:dyDescent="0.2">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2">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2">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x14ac:dyDescent="0.2">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x14ac:dyDescent="0.2">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2">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x14ac:dyDescent="0.2">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x14ac:dyDescent="0.2">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2">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x14ac:dyDescent="0.2">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x14ac:dyDescent="0.2">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2">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x14ac:dyDescent="0.2">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2">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2">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2">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2">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x14ac:dyDescent="0.2">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2">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2">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x14ac:dyDescent="0.2">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2">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2">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x14ac:dyDescent="0.2">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2">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x14ac:dyDescent="0.2">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2">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x14ac:dyDescent="0.2">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x14ac:dyDescent="0.2">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x14ac:dyDescent="0.2">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2">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x14ac:dyDescent="0.2">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x14ac:dyDescent="0.2">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2">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x14ac:dyDescent="0.2">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x14ac:dyDescent="0.2">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x14ac:dyDescent="0.2">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2">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x14ac:dyDescent="0.2">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2">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x14ac:dyDescent="0.2">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x14ac:dyDescent="0.2">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2">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2">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x14ac:dyDescent="0.2">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2">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2">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x14ac:dyDescent="0.2">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2">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2">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2">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2">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2">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2">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2">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2">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2">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x14ac:dyDescent="0.2">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x14ac:dyDescent="0.2">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x14ac:dyDescent="0.2">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x14ac:dyDescent="0.2">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x14ac:dyDescent="0.2">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2">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x14ac:dyDescent="0.2">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x14ac:dyDescent="0.2">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x14ac:dyDescent="0.2">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x14ac:dyDescent="0.2">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2">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2">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2">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x14ac:dyDescent="0.2">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2">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2">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x14ac:dyDescent="0.2">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2024-09-30T05:49:39Z</dcterms:created>
  <dcterms:modified xsi:type="dcterms:W3CDTF">2024-09-30T05:49:39Z</dcterms:modified>
</cp:coreProperties>
</file>