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V\Project 3\"/>
    </mc:Choice>
  </mc:AlternateContent>
  <xr:revisionPtr revIDLastSave="0" documentId="13_ncr:1_{07199DD3-3E08-4659-A897-18F8929ED776}" xr6:coauthVersionLast="47" xr6:coauthVersionMax="47" xr10:uidLastSave="{00000000-0000-0000-0000-000000000000}"/>
  <bookViews>
    <workbookView xWindow="1170" yWindow="1170" windowWidth="15375" windowHeight="7875" xr2:uid="{F97E78E5-42A3-4456-8637-F2BD0070A6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<sst xmlns="http://schemas.openxmlformats.org/spreadsheetml/2006/main" count="2" uniqueCount="2">
  <si>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Brute Force</t>
  </si>
  <si>
    <t>Intermediary 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</si>
</sst>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of Brute Force and</a:t>
            </a:r>
            <a:r>
              <a:rPr lang="en-US" baseline="0"/>
              <a:t> Intermediary Recursive Approaches in Project l032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 formatCode="0.00E+00">
                  <c:v>4.0000000000000003E-5</c:v>
                </c:pt>
                <c:pt idx="1">
                  <c:v>4.7800000000000002E-4</c:v>
                </c:pt>
                <c:pt idx="2">
                  <c:v>1.8109999999999999E-3</c:v>
                </c:pt>
                <c:pt idx="3">
                  <c:v>9.2259999999999998E-3</c:v>
                </c:pt>
                <c:pt idx="4">
                  <c:v>2.5262E-2</c:v>
                </c:pt>
                <c:pt idx="5">
                  <c:v>8.3324999999999996E-2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3-4804-A303-71A6BF47F17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Intermediary 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Sheet1!$E$2:$E$9</c:f>
              <c:numCache>
                <c:formatCode>0.00E+00</c:formatCode>
                <c:ptCount val="8"/>
                <c:pt idx="0">
                  <c:v>2.5000000000000001E-5</c:v>
                </c:pt>
                <c:pt idx="1">
                  <c:v>2.03E-4</c:v>
                </c:pt>
                <c:pt idx="2">
                  <c:v>6.8099999999999996E-4</c:v>
                </c:pt>
                <c:pt idx="3" formatCode="General">
                  <c:v>2.9680000000000002E-3</c:v>
                </c:pt>
                <c:pt idx="4" formatCode="General">
                  <c:v>1.1058999999999999E-2</c:v>
                </c:pt>
                <c:pt idx="5" formatCode="General">
                  <c:v>4.2483E-2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3-4804-A303-71A6BF47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758608"/>
        <c:axId val="1693763600"/>
      </c:lineChart>
      <c:catAx>
        <c:axId val="16937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63600"/>
        <c:crosses val="autoZero"/>
        <c:auto val="1"/>
        <c:lblAlgn val="ctr"/>
        <c:lblOffset val="100"/>
        <c:noMultiLvlLbl val="0"/>
      </c:catAx>
      <c:valAx>
        <c:axId val="16937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61911</xdr:rowOff>
    </xdr:from>
    <xdr:to>
      <xdr:col>12</xdr:col>
      <xdr:colOff>528637</xdr:colOff>
      <xdr:row>17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30135-FE68-4320-8FD5-1687B67C2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3F3B-79A6-4324-AF34-D332DE130C99}">
  <dimension ref="C1:E7"/>
  <sheetViews>
    <sheetView tabSelected="1" topLeftCell="A5" workbookViewId="0">
      <selection activeCell="E14" sqref="E14"/>
    </sheetView>
  </sheetViews>
  <sheetFormatPr defaultRowHeight="15" x14ac:dyDescent="0.25"/>
  <sheetData>
    <row r="1" spans="3:5" x14ac:dyDescent="0.25">
      <c r="D1" t="s">
        <v>0</v>
      </c>
      <c r="E1" t="s">
        <v>1</v>
      </c>
    </row>
    <row r="2" spans="3:5" x14ac:dyDescent="0.25">
      <c r="C2">
        <v>10</v>
      </c>
      <c r="D2" s="1">
        <v>4.0000000000000003E-5</v>
      </c>
      <c r="E2" s="1">
        <v>2.5000000000000001E-5</v>
      </c>
    </row>
    <row r="3" spans="3:5" x14ac:dyDescent="0.25">
      <c r="C3">
        <v>50</v>
      </c>
      <c r="D3">
        <v>4.7800000000000002E-4</v>
      </c>
      <c r="E3" s="1">
        <v>2.03E-4</v>
      </c>
    </row>
    <row r="4" spans="3:5" x14ac:dyDescent="0.25">
      <c r="C4">
        <v>100</v>
      </c>
      <c r="D4">
        <v>1.8109999999999999E-3</v>
      </c>
      <c r="E4" s="1">
        <v>6.8099999999999996E-4</v>
      </c>
    </row>
    <row r="5" spans="3:5" x14ac:dyDescent="0.25">
      <c r="C5">
        <v>250</v>
      </c>
      <c r="D5">
        <v>9.2259999999999998E-3</v>
      </c>
      <c r="E5">
        <v>2.9680000000000002E-3</v>
      </c>
    </row>
    <row r="6" spans="3:5" x14ac:dyDescent="0.25">
      <c r="C6">
        <v>500</v>
      </c>
      <c r="D6">
        <v>2.5262E-2</v>
      </c>
      <c r="E6">
        <v>1.1058999999999999E-2</v>
      </c>
    </row>
    <row r="7" spans="3:5" x14ac:dyDescent="0.25">
      <c r="C7">
        <v>1000</v>
      </c>
      <c r="D7">
        <v>8.3324999999999996E-2</v>
      </c>
      <c r="E7">
        <v>4.2483E-2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Ramya N</dc:creator>
  <cp:lastModifiedBy>Reddy, Ramya N</cp:lastModifiedBy>
  <dcterms:created xsi:type="dcterms:W3CDTF">2021-10-28T18:56:00Z</dcterms:created>
  <dcterms:modified xsi:type="dcterms:W3CDTF">2021-11-04T19:29:22Z</dcterms:modified>
</cp:coreProperties>
</file>