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G:\My Drive\CV\Project 3\"/>
    </mc:Choice>
  </mc:AlternateContent>
  <xr:revisionPtr revIDLastSave="0" documentId="13_ncr:1_{EF954459-1243-4F5E-BFDC-906A22E33314}" xr6:coauthVersionLast="47" xr6:coauthVersionMax="47" xr10:uidLastSave="{00000000-0000-0000-0000-000000000000}"/>
  <bookViews>
    <workbookView xWindow="1170" yWindow="1170" windowWidth="15375" windowHeight="867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<sst xmlns="http://schemas.openxmlformats.org/spreadsheetml/2006/main" count="2" uniqueCount="2">
  <si>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Intermediary Recursive</t>
  </si>
  <si>
    <t>Full Recursive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</si>
</sst>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 of Intermediary Recursive and Full Recursive Approaches in Project l033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Intermediary Recursive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Sheet1!$B$2:$B$7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2.6392500100000001E-3</c:v>
                </c:pt>
                <c:pt idx="1">
                  <c:v>0.44644799819999997</c:v>
                </c:pt>
                <c:pt idx="2">
                  <c:v>0.82864566699999997</c:v>
                </c:pt>
                <c:pt idx="3">
                  <c:v>1.8982210159299999</c:v>
                </c:pt>
                <c:pt idx="4">
                  <c:v>5.4411308288600004</c:v>
                </c:pt>
                <c:pt idx="5">
                  <c:v>12.4832302729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D5-43DE-907E-7DA8AC08044A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Full Recursive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Sheet1!$B$2:$B$7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cat>
          <c:val>
            <c:numRef>
              <c:f>Sheet1!$D$2:$D$7</c:f>
              <c:numCache>
                <c:formatCode>0.00E+00</c:formatCode>
                <c:ptCount val="6"/>
                <c:pt idx="0">
                  <c:v>2.7905000600000002E-3</c:v>
                </c:pt>
                <c:pt idx="1">
                  <c:v>3.6840200419999997E-2</c:v>
                </c:pt>
                <c:pt idx="2" formatCode="General">
                  <c:v>0.46591663</c:v>
                </c:pt>
                <c:pt idx="3" formatCode="General">
                  <c:v>0.82691659927000005</c:v>
                </c:pt>
                <c:pt idx="4" formatCode="General">
                  <c:v>2.0813796043399999</c:v>
                </c:pt>
                <c:pt idx="5" formatCode="General">
                  <c:v>4.1475390195799999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D5-43DE-907E-7DA8AC080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3234607"/>
        <c:axId val="1873233359"/>
      </c:lineChart>
      <c:catAx>
        <c:axId val="1873234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233359"/>
        <c:crosses val="autoZero"/>
        <c:auto val="1"/>
        <c:lblAlgn val="ctr"/>
        <c:lblOffset val="100"/>
        <c:noMultiLvlLbl val="0"/>
      </c:catAx>
      <c:valAx>
        <c:axId val="187323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23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347662</xdr:colOff>
      <xdr:row>0</xdr:row>
      <xdr:rowOff>66681</xdr:rowOff>
    </xdr:from>
    <xdr:to>
      <xdr:col>12</xdr:col>
      <xdr:colOff>42862</xdr:colOff>
      <xdr:row>14</xdr:row>
      <xdr:rowOff>142881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3D7D72-F205-41C5-9909-F9740ABEAC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7"/>
  <sheetViews>
    <sheetView tabSelected="1" topLeftCell="C1" workbookViewId="0">
      <selection activeCell="D10" sqref="D10"/>
    </sheetView>
  </sheetViews>
  <sheetFormatPr defaultRowHeight="15" x14ac:dyDescent="0.25"/>
  <sheetData>
    <row r="1" spans="2:4" x14ac:dyDescent="0.25">
      <c r="C1" t="s">
        <v>0</v>
      </c>
      <c r="D1" t="s">
        <v>1</v>
      </c>
    </row>
    <row r="2" spans="2:4" x14ac:dyDescent="0.25">
      <c r="B2">
        <v>1000</v>
      </c>
      <c r="C2">
        <v>2.6392500100000001E-3</v>
      </c>
      <c r="D2" s="1">
        <v>2.7905000600000002E-3</v>
      </c>
    </row>
    <row r="3" spans="2:4" x14ac:dyDescent="0.25">
      <c r="B3">
        <v>10000</v>
      </c>
      <c r="C3">
        <v>0.44644799819999997</v>
      </c>
      <c r="D3" s="1">
        <v>3.6840200419999997E-2</v>
      </c>
    </row>
    <row r="4" spans="2:4" x14ac:dyDescent="0.25">
      <c r="B4">
        <v>100000</v>
      </c>
      <c r="C4">
        <v>0.82864566699999997</v>
      </c>
      <c r="D4">
        <v>0.46591663</v>
      </c>
    </row>
    <row r="5" spans="2:4" x14ac:dyDescent="0.25">
      <c r="B5">
        <v>200000</v>
      </c>
      <c r="C5">
        <v>1.8982210159299999</v>
      </c>
      <c r="D5">
        <v>0.82691659927000005</v>
      </c>
    </row>
    <row r="6" spans="2:4" x14ac:dyDescent="0.25">
      <c r="B6">
        <v>500000</v>
      </c>
      <c r="C6">
        <v>5.4411308288600004</v>
      </c>
      <c r="D6">
        <v>2.0813796043399999</v>
      </c>
    </row>
    <row r="7" spans="2:4" x14ac:dyDescent="0.25">
      <c r="B7">
        <v>1000000</v>
      </c>
      <c r="C7">
        <v>12.4832302729</v>
      </c>
      <c r="D7">
        <v>4.1475390195799999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Reddy, Ramya N</dc:creator>
  <cp:lastModifiedBy>Reddy, Ramya N</cp:lastModifiedBy>
  <dcterms:created xsi:type="dcterms:W3CDTF">2015-06-05T18:17:20Z</dcterms:created>
  <dcterms:modified xsi:type="dcterms:W3CDTF">2021-11-11T23:05:50Z</dcterms:modified>
</cp:coreProperties>
</file>