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CV\Project 3\"/>
    </mc:Choice>
  </mc:AlternateContent>
  <xr:revisionPtr revIDLastSave="0" documentId="13_ncr:1_{0D8A24E8-89C1-43C1-8E95-1CD76013C5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<sst xmlns="http://schemas.openxmlformats.org/spreadsheetml/2006/main" count="2" uniqueCount="2">
  <si>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Full Recursive</t>
  </si>
  <si>
    <t>Randomized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</si>
</sst>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of Full Recursive and Randomized Approaches in Project l034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Full Recursive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700000</c:v>
                </c:pt>
                <c:pt idx="9">
                  <c:v>1000000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4.4091999999999997E-4</c:v>
                </c:pt>
                <c:pt idx="1">
                  <c:v>2.8208E-3</c:v>
                </c:pt>
                <c:pt idx="2">
                  <c:v>2.3516599999999999E-2</c:v>
                </c:pt>
                <c:pt idx="3">
                  <c:v>0.28999999999999998</c:v>
                </c:pt>
                <c:pt idx="4">
                  <c:v>0.74992999999999999</c:v>
                </c:pt>
                <c:pt idx="5">
                  <c:v>1.06</c:v>
                </c:pt>
                <c:pt idx="6">
                  <c:v>1.3872340000000001</c:v>
                </c:pt>
                <c:pt idx="7">
                  <c:v>1.92</c:v>
                </c:pt>
                <c:pt idx="8">
                  <c:v>2.3183600000000002</c:v>
                </c:pt>
                <c:pt idx="9">
                  <c:v>3.26952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A-4760-B976-062019C6265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Randomized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700000</c:v>
                </c:pt>
                <c:pt idx="9">
                  <c:v>1000000</c:v>
                </c:pt>
              </c:numCache>
            </c:numRef>
          </c:xVal>
          <c:yVal>
            <c:numRef>
              <c:f>Sheet1!$F$3:$F$12</c:f>
              <c:numCache>
                <c:formatCode>0.00E+00</c:formatCode>
                <c:ptCount val="10"/>
                <c:pt idx="0">
                  <c:v>1.0304800000000001E-3</c:v>
                </c:pt>
                <c:pt idx="1">
                  <c:v>0.235012</c:v>
                </c:pt>
                <c:pt idx="2" formatCode="General">
                  <c:v>4.6188600000000003E-2</c:v>
                </c:pt>
                <c:pt idx="3" formatCode="General">
                  <c:v>0.41</c:v>
                </c:pt>
                <c:pt idx="4" formatCode="General">
                  <c:v>0.989402</c:v>
                </c:pt>
                <c:pt idx="5" formatCode="General">
                  <c:v>1.5054799999999999</c:v>
                </c:pt>
                <c:pt idx="6" formatCode="General">
                  <c:v>2.3002319999999998</c:v>
                </c:pt>
                <c:pt idx="7" formatCode="General">
                  <c:v>2.76</c:v>
                </c:pt>
                <c:pt idx="8" formatCode="General">
                  <c:v>3.4275199999999999</c:v>
                </c:pt>
                <c:pt idx="9" formatCode="General">
                  <c:v>5.0740999999999996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CA-4760-B976-062019C6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55248"/>
        <c:axId val="175755664"/>
      </c:scatterChart>
      <c:valAx>
        <c:axId val="1757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5664"/>
        <c:crosses val="autoZero"/>
        <c:crossBetween val="midCat"/>
      </c:valAx>
      <c:valAx>
        <c:axId val="1757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0</xdr:row>
      <xdr:rowOff>19050</xdr:rowOff>
    </xdr:from>
    <xdr:to>
      <xdr:col>14</xdr:col>
      <xdr:colOff>366712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E05F-8885-408E-9298-84B6DFB5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12"/>
  <sheetViews>
    <sheetView tabSelected="1" workbookViewId="0">
      <selection activeCell="K18" sqref="K18"/>
    </sheetView>
  </sheetViews>
  <sheetFormatPr defaultRowHeight="15" x14ac:dyDescent="0.25"/>
  <sheetData>
    <row r="1" spans="4:6" x14ac:dyDescent="0.25">
      <c r="E1" t="s">
        <v>0</v>
      </c>
      <c r="F1" t="s">
        <v>1</v>
      </c>
    </row>
    <row r="2" spans="4:6" x14ac:dyDescent="0.25">
      <c r="D2">
        <v>0</v>
      </c>
      <c r="E2">
        <v>0</v>
      </c>
      <c r="F2">
        <v>0</v>
      </c>
    </row>
    <row r="3" spans="4:6" x14ac:dyDescent="0.25">
      <c r="D3">
        <v>100</v>
      </c>
      <c r="E3">
        <v>4.4091999999999997E-4</v>
      </c>
      <c r="F3" s="1">
        <v>1.0304800000000001E-3</v>
      </c>
    </row>
    <row r="4" spans="4:6" x14ac:dyDescent="0.25">
      <c r="D4">
        <v>1000</v>
      </c>
      <c r="E4">
        <v>2.8208E-3</v>
      </c>
      <c r="F4" s="1">
        <v>0.235012</v>
      </c>
    </row>
    <row r="5" spans="4:6" x14ac:dyDescent="0.25">
      <c r="D5">
        <v>10000</v>
      </c>
      <c r="E5">
        <v>2.3516599999999999E-2</v>
      </c>
      <c r="F5">
        <v>4.6188600000000003E-2</v>
      </c>
    </row>
    <row r="6" spans="4:6" x14ac:dyDescent="0.25">
      <c r="D6">
        <v>100000</v>
      </c>
      <c r="E6">
        <v>0.28999999999999998</v>
      </c>
      <c r="F6">
        <v>0.41</v>
      </c>
    </row>
    <row r="7" spans="4:6" x14ac:dyDescent="0.25">
      <c r="D7">
        <v>200000</v>
      </c>
      <c r="E7">
        <v>0.74992999999999999</v>
      </c>
      <c r="F7">
        <v>0.989402</v>
      </c>
    </row>
    <row r="8" spans="4:6" x14ac:dyDescent="0.25">
      <c r="D8">
        <v>300000</v>
      </c>
      <c r="E8">
        <v>1.06</v>
      </c>
      <c r="F8">
        <v>1.5054799999999999</v>
      </c>
    </row>
    <row r="9" spans="4:6" x14ac:dyDescent="0.25">
      <c r="D9">
        <v>400000</v>
      </c>
      <c r="E9">
        <v>1.3872340000000001</v>
      </c>
      <c r="F9">
        <v>2.3002319999999998</v>
      </c>
    </row>
    <row r="10" spans="4:6" x14ac:dyDescent="0.25">
      <c r="D10">
        <v>500000</v>
      </c>
      <c r="E10">
        <v>1.92</v>
      </c>
      <c r="F10">
        <v>2.76</v>
      </c>
    </row>
    <row r="11" spans="4:6" x14ac:dyDescent="0.25">
      <c r="D11">
        <v>700000</v>
      </c>
      <c r="E11">
        <v>2.3183600000000002</v>
      </c>
      <c r="F11">
        <v>3.4275199999999999</v>
      </c>
    </row>
    <row r="12" spans="4:6" x14ac:dyDescent="0.25">
      <c r="D12">
        <v>1000000</v>
      </c>
      <c r="E12">
        <v>3.26952</v>
      </c>
      <c r="F12">
        <v>5.0740999999999996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Ramya N</dc:creator>
  <cp:lastModifiedBy>Reddy, Ramya N</cp:lastModifiedBy>
  <dcterms:created xsi:type="dcterms:W3CDTF">2015-06-05T18:17:20Z</dcterms:created>
  <dcterms:modified xsi:type="dcterms:W3CDTF">2021-12-03T15:26:06Z</dcterms:modified>
</cp:coreProperties>
</file>