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81ab814aa62b1d/Desktop/"/>
    </mc:Choice>
  </mc:AlternateContent>
  <xr:revisionPtr revIDLastSave="0" documentId="8_{52C51F0B-9603-410F-BD05-A1569774516F}" xr6:coauthVersionLast="47" xr6:coauthVersionMax="47" xr10:uidLastSave="{00000000-0000-0000-0000-000000000000}"/>
  <bookViews>
    <workbookView xWindow="-108" yWindow="-108" windowWidth="23256" windowHeight="12456" xr2:uid="{5D746D3E-4862-480B-8227-295E234714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<sst xmlns="http://schemas.openxmlformats.org/spreadsheetml/2006/main" count="19" uniqueCount="18">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</sst>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  <c:pt idx="10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3-4883-AFA5-87375ACED8F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3-4883-AFA5-87375ACED8F8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  <c:pt idx="10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23-4883-AFA5-87375ACED8F8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  <c:pt idx="10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23-4883-AFA5-87375ACED8F8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FALSE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  <c:pt idx="10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23-4883-AFA5-87375ACED8F8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Grand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303</c:v>
                </c:pt>
                <c:pt idx="1">
                  <c:v>300</c:v>
                </c:pt>
                <c:pt idx="2">
                  <c:v>302</c:v>
                </c:pt>
                <c:pt idx="3">
                  <c:v>296</c:v>
                </c:pt>
                <c:pt idx="4">
                  <c:v>304</c:v>
                </c:pt>
                <c:pt idx="5">
                  <c:v>301</c:v>
                </c:pt>
                <c:pt idx="6">
                  <c:v>299</c:v>
                </c:pt>
                <c:pt idx="7">
                  <c:v>304</c:v>
                </c:pt>
                <c:pt idx="8">
                  <c:v>297</c:v>
                </c:pt>
                <c:pt idx="9">
                  <c:v>294</c:v>
                </c:pt>
                <c:pt idx="1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23-4883-AFA5-87375ACED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9932752"/>
        <c:axId val="1229946192"/>
        <c:axId val="0"/>
      </c:bar3DChart>
      <c:catAx>
        <c:axId val="122993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46192"/>
        <c:crosses val="autoZero"/>
        <c:auto val="1"/>
        <c:lblAlgn val="ctr"/>
        <c:lblOffset val="100"/>
        <c:noMultiLvlLbl val="0"/>
      </c:catAx>
      <c:valAx>
        <c:axId val="12299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3.7037037037037035E-2"/>
          <c:w val="0.93888888888888888"/>
          <c:h val="0.79224482356372117"/>
        </c:manualLayout>
      </c:layout>
      <c:pie3D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tint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EA2-45C3-9DFA-2B8424BC28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EA2-45C3-9DFA-2B8424BC280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EA2-45C3-9DFA-2B8424BC280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3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EA2-45C3-9DFA-2B8424BC280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tint val="8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8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8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EA2-45C3-9DFA-2B8424BC280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EA2-45C3-9DFA-2B8424BC280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3">
                      <a:shade val="8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8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8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EA2-45C3-9DFA-2B8424BC280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EA2-45C3-9DFA-2B8424BC280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EA2-45C3-9DFA-2B8424BC280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3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EA2-45C3-9DFA-2B8424BC280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3">
                      <a:shade val="4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4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4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EA2-45C3-9DFA-2B8424BC2807}"/>
              </c:ext>
            </c:extLst>
          </c:dPt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  <c:pt idx="10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2-4355-B716-8C221D6851C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tint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EA2-45C3-9DFA-2B8424BC28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EA2-45C3-9DFA-2B8424BC280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EA2-45C3-9DFA-2B8424BC280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3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2EA2-45C3-9DFA-2B8424BC280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tint val="8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8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8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2EA2-45C3-9DFA-2B8424BC280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2EA2-45C3-9DFA-2B8424BC280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3">
                      <a:shade val="8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8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8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2EA2-45C3-9DFA-2B8424BC280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2EA2-45C3-9DFA-2B8424BC280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2EA2-45C3-9DFA-2B8424BC280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3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2EA2-45C3-9DFA-2B8424BC280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3">
                      <a:shade val="4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4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4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2EA2-45C3-9DFA-2B8424BC2807}"/>
              </c:ext>
            </c:extLst>
          </c:dPt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2-4355-B716-8C221D6851C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tint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2EA2-45C3-9DFA-2B8424BC28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2EA2-45C3-9DFA-2B8424BC280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2EA2-45C3-9DFA-2B8424BC280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3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2EA2-45C3-9DFA-2B8424BC280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tint val="8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8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8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2EA2-45C3-9DFA-2B8424BC280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2EA2-45C3-9DFA-2B8424BC280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3">
                      <a:shade val="8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8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8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2EA2-45C3-9DFA-2B8424BC280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2EA2-45C3-9DFA-2B8424BC280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2EA2-45C3-9DFA-2B8424BC280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3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2EA2-45C3-9DFA-2B8424BC280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3">
                      <a:shade val="4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4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4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2EA2-45C3-9DFA-2B8424BC2807}"/>
              </c:ext>
            </c:extLst>
          </c:dPt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  <c:pt idx="10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2-4355-B716-8C221D6851C2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tint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2EA2-45C3-9DFA-2B8424BC28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2EA2-45C3-9DFA-2B8424BC280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2EA2-45C3-9DFA-2B8424BC280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3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2EA2-45C3-9DFA-2B8424BC280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tint val="8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8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8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2EA2-45C3-9DFA-2B8424BC280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2EA2-45C3-9DFA-2B8424BC280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3">
                      <a:shade val="8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8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8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2EA2-45C3-9DFA-2B8424BC280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2EA2-45C3-9DFA-2B8424BC280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2EA2-45C3-9DFA-2B8424BC280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3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2EA2-45C3-9DFA-2B8424BC280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3">
                      <a:shade val="4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4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4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2EA2-45C3-9DFA-2B8424BC2807}"/>
              </c:ext>
            </c:extLst>
          </c:dPt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  <c:pt idx="10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E2-4355-B716-8C221D6851C2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FALSE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tint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9-2EA2-45C3-9DFA-2B8424BC28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2EA2-45C3-9DFA-2B8424BC280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2EA2-45C3-9DFA-2B8424BC280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3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2EA2-45C3-9DFA-2B8424BC280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tint val="8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8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8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1-2EA2-45C3-9DFA-2B8424BC280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3-2EA2-45C3-9DFA-2B8424BC280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3">
                      <a:shade val="8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8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8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2EA2-45C3-9DFA-2B8424BC280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2EA2-45C3-9DFA-2B8424BC280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9-2EA2-45C3-9DFA-2B8424BC280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3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B-2EA2-45C3-9DFA-2B8424BC280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3">
                      <a:shade val="4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4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4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D-2EA2-45C3-9DFA-2B8424BC2807}"/>
              </c:ext>
            </c:extLst>
          </c:dPt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  <c:pt idx="10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E2-4355-B716-8C221D6851C2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tint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2EA2-45C3-9DFA-2B8424BC28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2EA2-45C3-9DFA-2B8424BC280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3-2EA2-45C3-9DFA-2B8424BC280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3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5-2EA2-45C3-9DFA-2B8424BC280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tint val="8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8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8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7-2EA2-45C3-9DFA-2B8424BC280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9-2EA2-45C3-9DFA-2B8424BC280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3">
                      <a:shade val="8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8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8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B-2EA2-45C3-9DFA-2B8424BC280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D-2EA2-45C3-9DFA-2B8424BC280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F-2EA2-45C3-9DFA-2B8424BC280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3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1-2EA2-45C3-9DFA-2B8424BC280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3">
                      <a:shade val="4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4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4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3-2EA2-45C3-9DFA-2B8424BC2807}"/>
              </c:ext>
            </c:extLst>
          </c:dPt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303</c:v>
                </c:pt>
                <c:pt idx="1">
                  <c:v>300</c:v>
                </c:pt>
                <c:pt idx="2">
                  <c:v>302</c:v>
                </c:pt>
                <c:pt idx="3">
                  <c:v>296</c:v>
                </c:pt>
                <c:pt idx="4">
                  <c:v>304</c:v>
                </c:pt>
                <c:pt idx="5">
                  <c:v>301</c:v>
                </c:pt>
                <c:pt idx="6">
                  <c:v>299</c:v>
                </c:pt>
                <c:pt idx="7">
                  <c:v>304</c:v>
                </c:pt>
                <c:pt idx="8">
                  <c:v>297</c:v>
                </c:pt>
                <c:pt idx="9">
                  <c:v>294</c:v>
                </c:pt>
                <c:pt idx="1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E2-4355-B716-8C221D685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0</xdr:row>
      <xdr:rowOff>95250</xdr:rowOff>
    </xdr:from>
    <xdr:to>
      <xdr:col>15</xdr:col>
      <xdr:colOff>205740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3ACCC-0870-1618-402B-7805138E0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16</xdr:row>
      <xdr:rowOff>179070</xdr:rowOff>
    </xdr:from>
    <xdr:to>
      <xdr:col>15</xdr:col>
      <xdr:colOff>236220</xdr:colOff>
      <xdr:row>31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1673D5-465B-57BA-E961-E6E16058A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CFC9-98F0-4896-8F63-A6CBE07D0634}">
  <dimension ref="A1:G13"/>
  <sheetViews>
    <sheetView tabSelected="1" workbookViewId="0">
      <selection activeCell="S19" sqref="S19"/>
    </sheetView>
  </sheetViews>
  <sheetFormatPr defaultRowHeight="14.4" x14ac:dyDescent="0.3"/>
  <cols>
    <col min="1" max="1" width="17.44140625" bestFit="1" customWidth="1"/>
    <col min="2" max="2" width="13.33203125" bestFit="1" customWidth="1"/>
    <col min="7" max="7" width="10.77734375" bestFit="1" customWidth="1"/>
  </cols>
  <sheetData>
    <row r="1" spans="1:7" x14ac:dyDescent="0.3">
      <c r="A1" s="3" t="s">
        <v>0</v>
      </c>
      <c r="B1" s="3" t="s">
        <v>1</v>
      </c>
    </row>
    <row r="2" spans="1:7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b">
        <v>0</v>
      </c>
      <c r="G2" s="2" t="s">
        <v>7</v>
      </c>
    </row>
    <row r="3" spans="1:7" x14ac:dyDescent="0.3">
      <c r="A3" s="1" t="s">
        <v>8</v>
      </c>
      <c r="B3" s="1">
        <v>37</v>
      </c>
      <c r="C3" s="1">
        <v>55</v>
      </c>
      <c r="D3" s="1">
        <v>152</v>
      </c>
      <c r="E3" s="1">
        <v>34</v>
      </c>
      <c r="F3" s="1">
        <v>25</v>
      </c>
      <c r="G3" s="1">
        <v>303</v>
      </c>
    </row>
    <row r="4" spans="1:7" x14ac:dyDescent="0.3">
      <c r="A4" s="1" t="s">
        <v>9</v>
      </c>
      <c r="B4" s="1">
        <v>45</v>
      </c>
      <c r="C4" s="1">
        <v>57</v>
      </c>
      <c r="D4" s="1">
        <v>141</v>
      </c>
      <c r="E4" s="1">
        <v>25</v>
      </c>
      <c r="F4" s="1">
        <v>32</v>
      </c>
      <c r="G4" s="1">
        <v>300</v>
      </c>
    </row>
    <row r="5" spans="1:7" x14ac:dyDescent="0.3">
      <c r="A5" s="1" t="s">
        <v>10</v>
      </c>
      <c r="B5" s="1">
        <v>41</v>
      </c>
      <c r="C5" s="1">
        <v>49</v>
      </c>
      <c r="D5" s="1">
        <v>160</v>
      </c>
      <c r="E5" s="1">
        <v>23</v>
      </c>
      <c r="F5" s="1">
        <v>29</v>
      </c>
      <c r="G5" s="1">
        <v>302</v>
      </c>
    </row>
    <row r="6" spans="1:7" x14ac:dyDescent="0.3">
      <c r="A6" s="1" t="s">
        <v>11</v>
      </c>
      <c r="B6" s="1">
        <v>34</v>
      </c>
      <c r="C6" s="1">
        <v>51</v>
      </c>
      <c r="D6" s="1">
        <v>158</v>
      </c>
      <c r="E6" s="1">
        <v>28</v>
      </c>
      <c r="F6" s="1">
        <v>25</v>
      </c>
      <c r="G6" s="1">
        <v>296</v>
      </c>
    </row>
    <row r="7" spans="1:7" x14ac:dyDescent="0.3">
      <c r="A7" s="1" t="s">
        <v>12</v>
      </c>
      <c r="B7" s="1">
        <v>50</v>
      </c>
      <c r="C7" s="1">
        <v>48</v>
      </c>
      <c r="D7" s="1">
        <v>158</v>
      </c>
      <c r="E7" s="1">
        <v>23</v>
      </c>
      <c r="F7" s="1">
        <v>25</v>
      </c>
      <c r="G7" s="1">
        <v>304</v>
      </c>
    </row>
    <row r="8" spans="1:7" x14ac:dyDescent="0.3">
      <c r="A8" s="1" t="s">
        <v>13</v>
      </c>
      <c r="B8" s="1">
        <v>50</v>
      </c>
      <c r="C8" s="1">
        <v>40</v>
      </c>
      <c r="D8" s="1">
        <v>151</v>
      </c>
      <c r="E8" s="1">
        <v>32</v>
      </c>
      <c r="F8" s="1">
        <v>28</v>
      </c>
      <c r="G8" s="1">
        <v>301</v>
      </c>
    </row>
    <row r="9" spans="1:7" x14ac:dyDescent="0.3">
      <c r="A9" s="1" t="s">
        <v>14</v>
      </c>
      <c r="B9" s="1">
        <v>44</v>
      </c>
      <c r="C9" s="1">
        <v>57</v>
      </c>
      <c r="D9" s="1">
        <v>146</v>
      </c>
      <c r="E9" s="1">
        <v>24</v>
      </c>
      <c r="F9" s="1">
        <v>28</v>
      </c>
      <c r="G9" s="1">
        <v>299</v>
      </c>
    </row>
    <row r="10" spans="1:7" x14ac:dyDescent="0.3">
      <c r="A10" s="1" t="s">
        <v>15</v>
      </c>
      <c r="B10" s="1">
        <v>40</v>
      </c>
      <c r="C10" s="1">
        <v>50</v>
      </c>
      <c r="D10" s="1">
        <v>156</v>
      </c>
      <c r="E10" s="1">
        <v>30</v>
      </c>
      <c r="F10" s="1">
        <v>28</v>
      </c>
      <c r="G10" s="1">
        <v>304</v>
      </c>
    </row>
    <row r="11" spans="1:7" x14ac:dyDescent="0.3">
      <c r="A11" s="1" t="s">
        <v>16</v>
      </c>
      <c r="B11" s="1">
        <v>38</v>
      </c>
      <c r="C11" s="1">
        <v>51</v>
      </c>
      <c r="D11" s="1">
        <v>160</v>
      </c>
      <c r="E11" s="1">
        <v>24</v>
      </c>
      <c r="F11" s="1">
        <v>24</v>
      </c>
      <c r="G11" s="1">
        <v>297</v>
      </c>
    </row>
    <row r="12" spans="1:7" x14ac:dyDescent="0.3">
      <c r="A12" s="1" t="s">
        <v>17</v>
      </c>
      <c r="B12" s="1">
        <v>40</v>
      </c>
      <c r="C12" s="1">
        <v>52</v>
      </c>
      <c r="D12" s="1">
        <v>148</v>
      </c>
      <c r="E12" s="1">
        <v>27</v>
      </c>
      <c r="F12" s="1">
        <v>27</v>
      </c>
      <c r="G12" s="1">
        <v>294</v>
      </c>
    </row>
    <row r="13" spans="1:7" x14ac:dyDescent="0.3">
      <c r="A13" s="1" t="s">
        <v>7</v>
      </c>
      <c r="B13" s="1">
        <v>419</v>
      </c>
      <c r="C13" s="1">
        <v>510</v>
      </c>
      <c r="D13" s="1">
        <v>1530</v>
      </c>
      <c r="E13" s="1">
        <v>270</v>
      </c>
      <c r="F13" s="1">
        <v>271</v>
      </c>
      <c r="G13" s="1"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 P V</dc:creator>
  <cp:lastModifiedBy>Nived P V</cp:lastModifiedBy>
  <dcterms:created xsi:type="dcterms:W3CDTF">2024-09-02T11:49:03Z</dcterms:created>
  <dcterms:modified xsi:type="dcterms:W3CDTF">2024-09-02T12:05:49Z</dcterms:modified>
</cp:coreProperties>
</file>