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List" sheetId="1" state="visible" r:id="rId1"/>
    <sheet name="How to Use" sheetId="2" state="visible" r:id="rId2"/>
    <sheet name="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293B"/>
      <sz val="16"/>
    </font>
    <font>
      <color rgb="00000000"/>
      <sz val="11"/>
    </font>
    <font>
      <b val="1"/>
      <color rgb="004F46E5"/>
      <sz val="12"/>
    </font>
    <font>
      <color rgb="00334155"/>
      <sz val="11"/>
    </font>
    <font>
      <color rgb="00B91C1C"/>
      <sz val="11"/>
    </font>
    <font>
      <color rgb="0064748B"/>
      <sz val="11"/>
    </font>
    <font>
      <i val="1"/>
      <color rgb="0094A3B8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" fontId="0" fillId="0" borderId="0" pivotButton="0" quotePrefix="0" xfId="0"/>
    <xf numFmtId="1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pivotButton="0" quotePrefix="0" xfId="0"/>
    <xf numFmtId="4" fontId="8" fillId="0" borderId="0" pivotButton="0" quotePrefix="0" xfId="0"/>
    <xf numFmtId="1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5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20" customWidth="1" min="9" max="9"/>
  </cols>
  <sheetData>
    <row r="1" ht="22" customHeight="1">
      <c r="A1" s="1" t="inlineStr">
        <is>
          <t>sku</t>
        </is>
      </c>
      <c r="B1" s="1" t="inlineStr">
        <is>
          <t>name</t>
        </is>
      </c>
      <c r="C1" s="2" t="inlineStr">
        <is>
          <t>category</t>
        </is>
      </c>
      <c r="D1" s="2" t="inlineStr">
        <is>
          <t>price</t>
        </is>
      </c>
      <c r="E1" s="2" t="inlineStr">
        <is>
          <t>cost</t>
        </is>
      </c>
      <c r="F1" s="2" t="inlineStr">
        <is>
          <t>stock</t>
        </is>
      </c>
      <c r="G1" s="2" t="inlineStr">
        <is>
          <t>minStock</t>
        </is>
      </c>
      <c r="H1" s="2" t="inlineStr">
        <is>
          <t>unit</t>
        </is>
      </c>
      <c r="I1" s="2" t="inlineStr">
        <is>
          <t>location</t>
        </is>
      </c>
    </row>
    <row r="2">
      <c r="D2" s="3" t="n"/>
      <c r="E2" s="3" t="n"/>
      <c r="F2" s="4" t="n"/>
      <c r="G2" s="4" t="n"/>
    </row>
    <row r="3">
      <c r="D3" s="3" t="n"/>
      <c r="E3" s="3" t="n"/>
      <c r="F3" s="4" t="n"/>
      <c r="G3" s="4" t="n"/>
    </row>
    <row r="4">
      <c r="D4" s="3" t="n"/>
      <c r="E4" s="3" t="n"/>
      <c r="F4" s="4" t="n"/>
      <c r="G4" s="4" t="n"/>
    </row>
    <row r="5">
      <c r="D5" s="3" t="n"/>
      <c r="E5" s="3" t="n"/>
      <c r="F5" s="4" t="n"/>
      <c r="G5" s="4" t="n"/>
    </row>
    <row r="6">
      <c r="D6" s="3" t="n"/>
      <c r="E6" s="3" t="n"/>
      <c r="F6" s="4" t="n"/>
      <c r="G6" s="4" t="n"/>
    </row>
    <row r="7">
      <c r="D7" s="3" t="n"/>
      <c r="E7" s="3" t="n"/>
      <c r="F7" s="4" t="n"/>
      <c r="G7" s="4" t="n"/>
    </row>
    <row r="8">
      <c r="D8" s="3" t="n"/>
      <c r="E8" s="3" t="n"/>
      <c r="F8" s="4" t="n"/>
      <c r="G8" s="4" t="n"/>
    </row>
    <row r="9">
      <c r="D9" s="3" t="n"/>
      <c r="E9" s="3" t="n"/>
      <c r="F9" s="4" t="n"/>
      <c r="G9" s="4" t="n"/>
    </row>
    <row r="10">
      <c r="D10" s="3" t="n"/>
      <c r="E10" s="3" t="n"/>
      <c r="F10" s="4" t="n"/>
      <c r="G10" s="4" t="n"/>
    </row>
    <row r="11">
      <c r="D11" s="3" t="n"/>
      <c r="E11" s="3" t="n"/>
      <c r="F11" s="4" t="n"/>
      <c r="G11" s="4" t="n"/>
    </row>
    <row r="12">
      <c r="D12" s="3" t="n"/>
      <c r="E12" s="3" t="n"/>
      <c r="F12" s="4" t="n"/>
      <c r="G12" s="4" t="n"/>
    </row>
    <row r="13">
      <c r="D13" s="3" t="n"/>
      <c r="E13" s="3" t="n"/>
      <c r="F13" s="4" t="n"/>
      <c r="G13" s="4" t="n"/>
    </row>
    <row r="14">
      <c r="D14" s="3" t="n"/>
      <c r="E14" s="3" t="n"/>
      <c r="F14" s="4" t="n"/>
      <c r="G14" s="4" t="n"/>
    </row>
    <row r="15">
      <c r="D15" s="3" t="n"/>
      <c r="E15" s="3" t="n"/>
      <c r="F15" s="4" t="n"/>
      <c r="G15" s="4" t="n"/>
    </row>
    <row r="16">
      <c r="D16" s="3" t="n"/>
      <c r="E16" s="3" t="n"/>
      <c r="F16" s="4" t="n"/>
      <c r="G16" s="4" t="n"/>
    </row>
    <row r="17">
      <c r="D17" s="3" t="n"/>
      <c r="E17" s="3" t="n"/>
      <c r="F17" s="4" t="n"/>
      <c r="G17" s="4" t="n"/>
    </row>
    <row r="18">
      <c r="D18" s="3" t="n"/>
      <c r="E18" s="3" t="n"/>
      <c r="F18" s="4" t="n"/>
      <c r="G18" s="4" t="n"/>
    </row>
    <row r="19">
      <c r="D19" s="3" t="n"/>
      <c r="E19" s="3" t="n"/>
      <c r="F19" s="4" t="n"/>
      <c r="G19" s="4" t="n"/>
    </row>
    <row r="20">
      <c r="D20" s="3" t="n"/>
      <c r="E20" s="3" t="n"/>
      <c r="F20" s="4" t="n"/>
      <c r="G20" s="4" t="n"/>
    </row>
    <row r="21">
      <c r="D21" s="3" t="n"/>
      <c r="E21" s="3" t="n"/>
      <c r="F21" s="4" t="n"/>
      <c r="G21" s="4" t="n"/>
    </row>
    <row r="22">
      <c r="D22" s="3" t="n"/>
      <c r="E22" s="3" t="n"/>
      <c r="F22" s="4" t="n"/>
      <c r="G22" s="4" t="n"/>
    </row>
    <row r="23">
      <c r="D23" s="3" t="n"/>
      <c r="E23" s="3" t="n"/>
      <c r="F23" s="4" t="n"/>
      <c r="G23" s="4" t="n"/>
    </row>
    <row r="24">
      <c r="D24" s="3" t="n"/>
      <c r="E24" s="3" t="n"/>
      <c r="F24" s="4" t="n"/>
      <c r="G24" s="4" t="n"/>
    </row>
    <row r="25">
      <c r="D25" s="3" t="n"/>
      <c r="E25" s="3" t="n"/>
      <c r="F25" s="4" t="n"/>
      <c r="G25" s="4" t="n"/>
    </row>
    <row r="26">
      <c r="D26" s="3" t="n"/>
      <c r="E26" s="3" t="n"/>
      <c r="F26" s="4" t="n"/>
      <c r="G26" s="4" t="n"/>
    </row>
    <row r="27">
      <c r="D27" s="3" t="n"/>
      <c r="E27" s="3" t="n"/>
      <c r="F27" s="4" t="n"/>
      <c r="G27" s="4" t="n"/>
    </row>
    <row r="28">
      <c r="D28" s="3" t="n"/>
      <c r="E28" s="3" t="n"/>
      <c r="F28" s="4" t="n"/>
      <c r="G28" s="4" t="n"/>
    </row>
    <row r="29">
      <c r="D29" s="3" t="n"/>
      <c r="E29" s="3" t="n"/>
      <c r="F29" s="4" t="n"/>
      <c r="G29" s="4" t="n"/>
    </row>
    <row r="30">
      <c r="D30" s="3" t="n"/>
      <c r="E30" s="3" t="n"/>
      <c r="F30" s="4" t="n"/>
      <c r="G30" s="4" t="n"/>
    </row>
    <row r="31">
      <c r="D31" s="3" t="n"/>
      <c r="E31" s="3" t="n"/>
      <c r="F31" s="4" t="n"/>
      <c r="G31" s="4" t="n"/>
    </row>
    <row r="32">
      <c r="D32" s="3" t="n"/>
      <c r="E32" s="3" t="n"/>
      <c r="F32" s="4" t="n"/>
      <c r="G32" s="4" t="n"/>
    </row>
    <row r="33">
      <c r="D33" s="3" t="n"/>
      <c r="E33" s="3" t="n"/>
      <c r="F33" s="4" t="n"/>
      <c r="G33" s="4" t="n"/>
    </row>
    <row r="34">
      <c r="D34" s="3" t="n"/>
      <c r="E34" s="3" t="n"/>
      <c r="F34" s="4" t="n"/>
      <c r="G34" s="4" t="n"/>
    </row>
    <row r="35">
      <c r="D35" s="3" t="n"/>
      <c r="E35" s="3" t="n"/>
      <c r="F35" s="4" t="n"/>
      <c r="G35" s="4" t="n"/>
    </row>
    <row r="36">
      <c r="D36" s="3" t="n"/>
      <c r="E36" s="3" t="n"/>
      <c r="F36" s="4" t="n"/>
      <c r="G36" s="4" t="n"/>
    </row>
    <row r="37">
      <c r="D37" s="3" t="n"/>
      <c r="E37" s="3" t="n"/>
      <c r="F37" s="4" t="n"/>
      <c r="G37" s="4" t="n"/>
    </row>
    <row r="38">
      <c r="D38" s="3" t="n"/>
      <c r="E38" s="3" t="n"/>
      <c r="F38" s="4" t="n"/>
      <c r="G38" s="4" t="n"/>
    </row>
    <row r="39">
      <c r="D39" s="3" t="n"/>
      <c r="E39" s="3" t="n"/>
      <c r="F39" s="4" t="n"/>
      <c r="G39" s="4" t="n"/>
    </row>
    <row r="40">
      <c r="D40" s="3" t="n"/>
      <c r="E40" s="3" t="n"/>
      <c r="F40" s="4" t="n"/>
      <c r="G40" s="4" t="n"/>
    </row>
    <row r="41">
      <c r="D41" s="3" t="n"/>
      <c r="E41" s="3" t="n"/>
      <c r="F41" s="4" t="n"/>
      <c r="G41" s="4" t="n"/>
    </row>
    <row r="42">
      <c r="D42" s="3" t="n"/>
      <c r="E42" s="3" t="n"/>
      <c r="F42" s="4" t="n"/>
      <c r="G42" s="4" t="n"/>
    </row>
    <row r="43">
      <c r="D43" s="3" t="n"/>
      <c r="E43" s="3" t="n"/>
      <c r="F43" s="4" t="n"/>
      <c r="G43" s="4" t="n"/>
    </row>
    <row r="44">
      <c r="D44" s="3" t="n"/>
      <c r="E44" s="3" t="n"/>
      <c r="F44" s="4" t="n"/>
      <c r="G44" s="4" t="n"/>
    </row>
    <row r="45">
      <c r="D45" s="3" t="n"/>
      <c r="E45" s="3" t="n"/>
      <c r="F45" s="4" t="n"/>
      <c r="G45" s="4" t="n"/>
    </row>
    <row r="46">
      <c r="D46" s="3" t="n"/>
      <c r="E46" s="3" t="n"/>
      <c r="F46" s="4" t="n"/>
      <c r="G46" s="4" t="n"/>
    </row>
    <row r="47">
      <c r="D47" s="3" t="n"/>
      <c r="E47" s="3" t="n"/>
      <c r="F47" s="4" t="n"/>
      <c r="G47" s="4" t="n"/>
    </row>
    <row r="48">
      <c r="D48" s="3" t="n"/>
      <c r="E48" s="3" t="n"/>
      <c r="F48" s="4" t="n"/>
      <c r="G48" s="4" t="n"/>
    </row>
    <row r="49">
      <c r="D49" s="3" t="n"/>
      <c r="E49" s="3" t="n"/>
      <c r="F49" s="4" t="n"/>
      <c r="G49" s="4" t="n"/>
    </row>
    <row r="50">
      <c r="D50" s="3" t="n"/>
      <c r="E50" s="3" t="n"/>
      <c r="F50" s="4" t="n"/>
      <c r="G50" s="4" t="n"/>
    </row>
    <row r="51">
      <c r="D51" s="3" t="n"/>
      <c r="E51" s="3" t="n"/>
      <c r="F51" s="4" t="n"/>
      <c r="G51" s="4" t="n"/>
    </row>
    <row r="52">
      <c r="D52" s="3" t="n"/>
      <c r="E52" s="3" t="n"/>
      <c r="F52" s="4" t="n"/>
      <c r="G52" s="4" t="n"/>
    </row>
    <row r="53">
      <c r="D53" s="3" t="n"/>
      <c r="E53" s="3" t="n"/>
      <c r="F53" s="4" t="n"/>
      <c r="G53" s="4" t="n"/>
    </row>
    <row r="54">
      <c r="D54" s="3" t="n"/>
      <c r="E54" s="3" t="n"/>
      <c r="F54" s="4" t="n"/>
      <c r="G54" s="4" t="n"/>
    </row>
    <row r="55">
      <c r="D55" s="3" t="n"/>
      <c r="E55" s="3" t="n"/>
      <c r="F55" s="4" t="n"/>
      <c r="G55" s="4" t="n"/>
    </row>
    <row r="56">
      <c r="D56" s="3" t="n"/>
      <c r="E56" s="3" t="n"/>
      <c r="F56" s="4" t="n"/>
      <c r="G56" s="4" t="n"/>
    </row>
    <row r="57">
      <c r="D57" s="3" t="n"/>
      <c r="E57" s="3" t="n"/>
      <c r="F57" s="4" t="n"/>
      <c r="G57" s="4" t="n"/>
    </row>
    <row r="58">
      <c r="D58" s="3" t="n"/>
      <c r="E58" s="3" t="n"/>
      <c r="F58" s="4" t="n"/>
      <c r="G58" s="4" t="n"/>
    </row>
    <row r="59">
      <c r="D59" s="3" t="n"/>
      <c r="E59" s="3" t="n"/>
      <c r="F59" s="4" t="n"/>
      <c r="G59" s="4" t="n"/>
    </row>
    <row r="60">
      <c r="D60" s="3" t="n"/>
      <c r="E60" s="3" t="n"/>
      <c r="F60" s="4" t="n"/>
      <c r="G60" s="4" t="n"/>
    </row>
    <row r="61">
      <c r="D61" s="3" t="n"/>
      <c r="E61" s="3" t="n"/>
      <c r="F61" s="4" t="n"/>
      <c r="G61" s="4" t="n"/>
    </row>
    <row r="62">
      <c r="D62" s="3" t="n"/>
      <c r="E62" s="3" t="n"/>
      <c r="F62" s="4" t="n"/>
      <c r="G62" s="4" t="n"/>
    </row>
    <row r="63">
      <c r="D63" s="3" t="n"/>
      <c r="E63" s="3" t="n"/>
      <c r="F63" s="4" t="n"/>
      <c r="G63" s="4" t="n"/>
    </row>
    <row r="64">
      <c r="D64" s="3" t="n"/>
      <c r="E64" s="3" t="n"/>
      <c r="F64" s="4" t="n"/>
      <c r="G64" s="4" t="n"/>
    </row>
    <row r="65">
      <c r="D65" s="3" t="n"/>
      <c r="E65" s="3" t="n"/>
      <c r="F65" s="4" t="n"/>
      <c r="G65" s="4" t="n"/>
    </row>
    <row r="66">
      <c r="D66" s="3" t="n"/>
      <c r="E66" s="3" t="n"/>
      <c r="F66" s="4" t="n"/>
      <c r="G66" s="4" t="n"/>
    </row>
    <row r="67">
      <c r="D67" s="3" t="n"/>
      <c r="E67" s="3" t="n"/>
      <c r="F67" s="4" t="n"/>
      <c r="G67" s="4" t="n"/>
    </row>
    <row r="68">
      <c r="D68" s="3" t="n"/>
      <c r="E68" s="3" t="n"/>
      <c r="F68" s="4" t="n"/>
      <c r="G68" s="4" t="n"/>
    </row>
    <row r="69">
      <c r="D69" s="3" t="n"/>
      <c r="E69" s="3" t="n"/>
      <c r="F69" s="4" t="n"/>
      <c r="G69" s="4" t="n"/>
    </row>
    <row r="70">
      <c r="D70" s="3" t="n"/>
      <c r="E70" s="3" t="n"/>
      <c r="F70" s="4" t="n"/>
      <c r="G70" s="4" t="n"/>
    </row>
    <row r="71">
      <c r="D71" s="3" t="n"/>
      <c r="E71" s="3" t="n"/>
      <c r="F71" s="4" t="n"/>
      <c r="G71" s="4" t="n"/>
    </row>
    <row r="72">
      <c r="D72" s="3" t="n"/>
      <c r="E72" s="3" t="n"/>
      <c r="F72" s="4" t="n"/>
      <c r="G72" s="4" t="n"/>
    </row>
    <row r="73">
      <c r="D73" s="3" t="n"/>
      <c r="E73" s="3" t="n"/>
      <c r="F73" s="4" t="n"/>
      <c r="G73" s="4" t="n"/>
    </row>
    <row r="74">
      <c r="D74" s="3" t="n"/>
      <c r="E74" s="3" t="n"/>
      <c r="F74" s="4" t="n"/>
      <c r="G74" s="4" t="n"/>
    </row>
    <row r="75">
      <c r="D75" s="3" t="n"/>
      <c r="E75" s="3" t="n"/>
      <c r="F75" s="4" t="n"/>
      <c r="G75" s="4" t="n"/>
    </row>
    <row r="76">
      <c r="D76" s="3" t="n"/>
      <c r="E76" s="3" t="n"/>
      <c r="F76" s="4" t="n"/>
      <c r="G76" s="4" t="n"/>
    </row>
    <row r="77">
      <c r="D77" s="3" t="n"/>
      <c r="E77" s="3" t="n"/>
      <c r="F77" s="4" t="n"/>
      <c r="G77" s="4" t="n"/>
    </row>
    <row r="78">
      <c r="D78" s="3" t="n"/>
      <c r="E78" s="3" t="n"/>
      <c r="F78" s="4" t="n"/>
      <c r="G78" s="4" t="n"/>
    </row>
    <row r="79">
      <c r="D79" s="3" t="n"/>
      <c r="E79" s="3" t="n"/>
      <c r="F79" s="4" t="n"/>
      <c r="G79" s="4" t="n"/>
    </row>
    <row r="80">
      <c r="D80" s="3" t="n"/>
      <c r="E80" s="3" t="n"/>
      <c r="F80" s="4" t="n"/>
      <c r="G80" s="4" t="n"/>
    </row>
    <row r="81">
      <c r="D81" s="3" t="n"/>
      <c r="E81" s="3" t="n"/>
      <c r="F81" s="4" t="n"/>
      <c r="G81" s="4" t="n"/>
    </row>
    <row r="82">
      <c r="D82" s="3" t="n"/>
      <c r="E82" s="3" t="n"/>
      <c r="F82" s="4" t="n"/>
      <c r="G82" s="4" t="n"/>
    </row>
    <row r="83">
      <c r="D83" s="3" t="n"/>
      <c r="E83" s="3" t="n"/>
      <c r="F83" s="4" t="n"/>
      <c r="G83" s="4" t="n"/>
    </row>
    <row r="84">
      <c r="D84" s="3" t="n"/>
      <c r="E84" s="3" t="n"/>
      <c r="F84" s="4" t="n"/>
      <c r="G84" s="4" t="n"/>
    </row>
    <row r="85">
      <c r="D85" s="3" t="n"/>
      <c r="E85" s="3" t="n"/>
      <c r="F85" s="4" t="n"/>
      <c r="G85" s="4" t="n"/>
    </row>
    <row r="86">
      <c r="D86" s="3" t="n"/>
      <c r="E86" s="3" t="n"/>
      <c r="F86" s="4" t="n"/>
      <c r="G86" s="4" t="n"/>
    </row>
    <row r="87">
      <c r="D87" s="3" t="n"/>
      <c r="E87" s="3" t="n"/>
      <c r="F87" s="4" t="n"/>
      <c r="G87" s="4" t="n"/>
    </row>
    <row r="88">
      <c r="D88" s="3" t="n"/>
      <c r="E88" s="3" t="n"/>
      <c r="F88" s="4" t="n"/>
      <c r="G88" s="4" t="n"/>
    </row>
    <row r="89">
      <c r="D89" s="3" t="n"/>
      <c r="E89" s="3" t="n"/>
      <c r="F89" s="4" t="n"/>
      <c r="G89" s="4" t="n"/>
    </row>
    <row r="90">
      <c r="D90" s="3" t="n"/>
      <c r="E90" s="3" t="n"/>
      <c r="F90" s="4" t="n"/>
      <c r="G90" s="4" t="n"/>
    </row>
    <row r="91">
      <c r="D91" s="3" t="n"/>
      <c r="E91" s="3" t="n"/>
      <c r="F91" s="4" t="n"/>
      <c r="G91" s="4" t="n"/>
    </row>
    <row r="92">
      <c r="D92" s="3" t="n"/>
      <c r="E92" s="3" t="n"/>
      <c r="F92" s="4" t="n"/>
      <c r="G92" s="4" t="n"/>
    </row>
    <row r="93">
      <c r="D93" s="3" t="n"/>
      <c r="E93" s="3" t="n"/>
      <c r="F93" s="4" t="n"/>
      <c r="G93" s="4" t="n"/>
    </row>
    <row r="94">
      <c r="D94" s="3" t="n"/>
      <c r="E94" s="3" t="n"/>
      <c r="F94" s="4" t="n"/>
      <c r="G94" s="4" t="n"/>
    </row>
    <row r="95">
      <c r="D95" s="3" t="n"/>
      <c r="E95" s="3" t="n"/>
      <c r="F95" s="4" t="n"/>
      <c r="G95" s="4" t="n"/>
    </row>
    <row r="96">
      <c r="D96" s="3" t="n"/>
      <c r="E96" s="3" t="n"/>
      <c r="F96" s="4" t="n"/>
      <c r="G96" s="4" t="n"/>
    </row>
    <row r="97">
      <c r="D97" s="3" t="n"/>
      <c r="E97" s="3" t="n"/>
      <c r="F97" s="4" t="n"/>
      <c r="G97" s="4" t="n"/>
    </row>
    <row r="98">
      <c r="D98" s="3" t="n"/>
      <c r="E98" s="3" t="n"/>
      <c r="F98" s="4" t="n"/>
      <c r="G98" s="4" t="n"/>
    </row>
    <row r="99">
      <c r="D99" s="3" t="n"/>
      <c r="E99" s="3" t="n"/>
      <c r="F99" s="4" t="n"/>
      <c r="G99" s="4" t="n"/>
    </row>
    <row r="100">
      <c r="D100" s="3" t="n"/>
      <c r="E100" s="3" t="n"/>
      <c r="F100" s="4" t="n"/>
      <c r="G100" s="4" t="n"/>
    </row>
    <row r="101">
      <c r="D101" s="3" t="n"/>
      <c r="E101" s="3" t="n"/>
      <c r="F101" s="4" t="n"/>
      <c r="G101" s="4" t="n"/>
    </row>
    <row r="102">
      <c r="D102" s="3" t="n"/>
      <c r="E102" s="3" t="n"/>
      <c r="F102" s="4" t="n"/>
      <c r="G102" s="4" t="n"/>
    </row>
    <row r="103">
      <c r="D103" s="3" t="n"/>
      <c r="E103" s="3" t="n"/>
      <c r="F103" s="4" t="n"/>
      <c r="G103" s="4" t="n"/>
    </row>
    <row r="104">
      <c r="D104" s="3" t="n"/>
      <c r="E104" s="3" t="n"/>
      <c r="F104" s="4" t="n"/>
      <c r="G104" s="4" t="n"/>
    </row>
    <row r="105">
      <c r="D105" s="3" t="n"/>
      <c r="E105" s="3" t="n"/>
      <c r="F105" s="4" t="n"/>
      <c r="G105" s="4" t="n"/>
    </row>
    <row r="106">
      <c r="D106" s="3" t="n"/>
      <c r="E106" s="3" t="n"/>
      <c r="F106" s="4" t="n"/>
      <c r="G106" s="4" t="n"/>
    </row>
    <row r="107">
      <c r="D107" s="3" t="n"/>
      <c r="E107" s="3" t="n"/>
      <c r="F107" s="4" t="n"/>
      <c r="G107" s="4" t="n"/>
    </row>
    <row r="108">
      <c r="D108" s="3" t="n"/>
      <c r="E108" s="3" t="n"/>
      <c r="F108" s="4" t="n"/>
      <c r="G108" s="4" t="n"/>
    </row>
    <row r="109">
      <c r="D109" s="3" t="n"/>
      <c r="E109" s="3" t="n"/>
      <c r="F109" s="4" t="n"/>
      <c r="G109" s="4" t="n"/>
    </row>
    <row r="110">
      <c r="D110" s="3" t="n"/>
      <c r="E110" s="3" t="n"/>
      <c r="F110" s="4" t="n"/>
      <c r="G110" s="4" t="n"/>
    </row>
    <row r="111">
      <c r="D111" s="3" t="n"/>
      <c r="E111" s="3" t="n"/>
      <c r="F111" s="4" t="n"/>
      <c r="G111" s="4" t="n"/>
    </row>
    <row r="112">
      <c r="D112" s="3" t="n"/>
      <c r="E112" s="3" t="n"/>
      <c r="F112" s="4" t="n"/>
      <c r="G112" s="4" t="n"/>
    </row>
    <row r="113">
      <c r="D113" s="3" t="n"/>
      <c r="E113" s="3" t="n"/>
      <c r="F113" s="4" t="n"/>
      <c r="G113" s="4" t="n"/>
    </row>
    <row r="114">
      <c r="D114" s="3" t="n"/>
      <c r="E114" s="3" t="n"/>
      <c r="F114" s="4" t="n"/>
      <c r="G114" s="4" t="n"/>
    </row>
    <row r="115">
      <c r="D115" s="3" t="n"/>
      <c r="E115" s="3" t="n"/>
      <c r="F115" s="4" t="n"/>
      <c r="G115" s="4" t="n"/>
    </row>
    <row r="116">
      <c r="D116" s="3" t="n"/>
      <c r="E116" s="3" t="n"/>
      <c r="F116" s="4" t="n"/>
      <c r="G116" s="4" t="n"/>
    </row>
    <row r="117">
      <c r="D117" s="3" t="n"/>
      <c r="E117" s="3" t="n"/>
      <c r="F117" s="4" t="n"/>
      <c r="G117" s="4" t="n"/>
    </row>
    <row r="118">
      <c r="D118" s="3" t="n"/>
      <c r="E118" s="3" t="n"/>
      <c r="F118" s="4" t="n"/>
      <c r="G118" s="4" t="n"/>
    </row>
    <row r="119">
      <c r="D119" s="3" t="n"/>
      <c r="E119" s="3" t="n"/>
      <c r="F119" s="4" t="n"/>
      <c r="G119" s="4" t="n"/>
    </row>
    <row r="120">
      <c r="D120" s="3" t="n"/>
      <c r="E120" s="3" t="n"/>
      <c r="F120" s="4" t="n"/>
      <c r="G120" s="4" t="n"/>
    </row>
    <row r="121">
      <c r="D121" s="3" t="n"/>
      <c r="E121" s="3" t="n"/>
      <c r="F121" s="4" t="n"/>
      <c r="G121" s="4" t="n"/>
    </row>
    <row r="122">
      <c r="D122" s="3" t="n"/>
      <c r="E122" s="3" t="n"/>
      <c r="F122" s="4" t="n"/>
      <c r="G122" s="4" t="n"/>
    </row>
    <row r="123">
      <c r="D123" s="3" t="n"/>
      <c r="E123" s="3" t="n"/>
      <c r="F123" s="4" t="n"/>
      <c r="G123" s="4" t="n"/>
    </row>
    <row r="124">
      <c r="D124" s="3" t="n"/>
      <c r="E124" s="3" t="n"/>
      <c r="F124" s="4" t="n"/>
      <c r="G124" s="4" t="n"/>
    </row>
    <row r="125">
      <c r="D125" s="3" t="n"/>
      <c r="E125" s="3" t="n"/>
      <c r="F125" s="4" t="n"/>
      <c r="G125" s="4" t="n"/>
    </row>
    <row r="126">
      <c r="D126" s="3" t="n"/>
      <c r="E126" s="3" t="n"/>
      <c r="F126" s="4" t="n"/>
      <c r="G126" s="4" t="n"/>
    </row>
    <row r="127">
      <c r="D127" s="3" t="n"/>
      <c r="E127" s="3" t="n"/>
      <c r="F127" s="4" t="n"/>
      <c r="G127" s="4" t="n"/>
    </row>
    <row r="128">
      <c r="D128" s="3" t="n"/>
      <c r="E128" s="3" t="n"/>
      <c r="F128" s="4" t="n"/>
      <c r="G128" s="4" t="n"/>
    </row>
    <row r="129">
      <c r="D129" s="3" t="n"/>
      <c r="E129" s="3" t="n"/>
      <c r="F129" s="4" t="n"/>
      <c r="G129" s="4" t="n"/>
    </row>
    <row r="130">
      <c r="D130" s="3" t="n"/>
      <c r="E130" s="3" t="n"/>
      <c r="F130" s="4" t="n"/>
      <c r="G130" s="4" t="n"/>
    </row>
    <row r="131">
      <c r="D131" s="3" t="n"/>
      <c r="E131" s="3" t="n"/>
      <c r="F131" s="4" t="n"/>
      <c r="G131" s="4" t="n"/>
    </row>
    <row r="132">
      <c r="D132" s="3" t="n"/>
      <c r="E132" s="3" t="n"/>
      <c r="F132" s="4" t="n"/>
      <c r="G132" s="4" t="n"/>
    </row>
    <row r="133">
      <c r="D133" s="3" t="n"/>
      <c r="E133" s="3" t="n"/>
      <c r="F133" s="4" t="n"/>
      <c r="G133" s="4" t="n"/>
    </row>
    <row r="134">
      <c r="D134" s="3" t="n"/>
      <c r="E134" s="3" t="n"/>
      <c r="F134" s="4" t="n"/>
      <c r="G134" s="4" t="n"/>
    </row>
    <row r="135">
      <c r="D135" s="3" t="n"/>
      <c r="E135" s="3" t="n"/>
      <c r="F135" s="4" t="n"/>
      <c r="G135" s="4" t="n"/>
    </row>
    <row r="136">
      <c r="D136" s="3" t="n"/>
      <c r="E136" s="3" t="n"/>
      <c r="F136" s="4" t="n"/>
      <c r="G136" s="4" t="n"/>
    </row>
    <row r="137">
      <c r="D137" s="3" t="n"/>
      <c r="E137" s="3" t="n"/>
      <c r="F137" s="4" t="n"/>
      <c r="G137" s="4" t="n"/>
    </row>
    <row r="138">
      <c r="D138" s="3" t="n"/>
      <c r="E138" s="3" t="n"/>
      <c r="F138" s="4" t="n"/>
      <c r="G138" s="4" t="n"/>
    </row>
    <row r="139">
      <c r="D139" s="3" t="n"/>
      <c r="E139" s="3" t="n"/>
      <c r="F139" s="4" t="n"/>
      <c r="G139" s="4" t="n"/>
    </row>
    <row r="140">
      <c r="D140" s="3" t="n"/>
      <c r="E140" s="3" t="n"/>
      <c r="F140" s="4" t="n"/>
      <c r="G140" s="4" t="n"/>
    </row>
    <row r="141">
      <c r="D141" s="3" t="n"/>
      <c r="E141" s="3" t="n"/>
      <c r="F141" s="4" t="n"/>
      <c r="G141" s="4" t="n"/>
    </row>
    <row r="142">
      <c r="D142" s="3" t="n"/>
      <c r="E142" s="3" t="n"/>
      <c r="F142" s="4" t="n"/>
      <c r="G142" s="4" t="n"/>
    </row>
    <row r="143">
      <c r="D143" s="3" t="n"/>
      <c r="E143" s="3" t="n"/>
      <c r="F143" s="4" t="n"/>
      <c r="G143" s="4" t="n"/>
    </row>
    <row r="144">
      <c r="D144" s="3" t="n"/>
      <c r="E144" s="3" t="n"/>
      <c r="F144" s="4" t="n"/>
      <c r="G144" s="4" t="n"/>
    </row>
    <row r="145">
      <c r="D145" s="3" t="n"/>
      <c r="E145" s="3" t="n"/>
      <c r="F145" s="4" t="n"/>
      <c r="G145" s="4" t="n"/>
    </row>
    <row r="146">
      <c r="D146" s="3" t="n"/>
      <c r="E146" s="3" t="n"/>
      <c r="F146" s="4" t="n"/>
      <c r="G146" s="4" t="n"/>
    </row>
    <row r="147">
      <c r="D147" s="3" t="n"/>
      <c r="E147" s="3" t="n"/>
      <c r="F147" s="4" t="n"/>
      <c r="G147" s="4" t="n"/>
    </row>
    <row r="148">
      <c r="D148" s="3" t="n"/>
      <c r="E148" s="3" t="n"/>
      <c r="F148" s="4" t="n"/>
      <c r="G148" s="4" t="n"/>
    </row>
    <row r="149">
      <c r="D149" s="3" t="n"/>
      <c r="E149" s="3" t="n"/>
      <c r="F149" s="4" t="n"/>
      <c r="G149" s="4" t="n"/>
    </row>
    <row r="150">
      <c r="D150" s="3" t="n"/>
      <c r="E150" s="3" t="n"/>
      <c r="F150" s="4" t="n"/>
      <c r="G150" s="4" t="n"/>
    </row>
    <row r="151">
      <c r="D151" s="3" t="n"/>
      <c r="E151" s="3" t="n"/>
      <c r="F151" s="4" t="n"/>
      <c r="G151" s="4" t="n"/>
    </row>
    <row r="152">
      <c r="D152" s="3" t="n"/>
      <c r="E152" s="3" t="n"/>
      <c r="F152" s="4" t="n"/>
      <c r="G152" s="4" t="n"/>
    </row>
    <row r="153">
      <c r="D153" s="3" t="n"/>
      <c r="E153" s="3" t="n"/>
      <c r="F153" s="4" t="n"/>
      <c r="G153" s="4" t="n"/>
    </row>
    <row r="154">
      <c r="D154" s="3" t="n"/>
      <c r="E154" s="3" t="n"/>
      <c r="F154" s="4" t="n"/>
      <c r="G154" s="4" t="n"/>
    </row>
    <row r="155">
      <c r="D155" s="3" t="n"/>
      <c r="E155" s="3" t="n"/>
      <c r="F155" s="4" t="n"/>
      <c r="G155" s="4" t="n"/>
    </row>
    <row r="156">
      <c r="D156" s="3" t="n"/>
      <c r="E156" s="3" t="n"/>
      <c r="F156" s="4" t="n"/>
      <c r="G156" s="4" t="n"/>
    </row>
    <row r="157">
      <c r="D157" s="3" t="n"/>
      <c r="E157" s="3" t="n"/>
      <c r="F157" s="4" t="n"/>
      <c r="G157" s="4" t="n"/>
    </row>
    <row r="158">
      <c r="D158" s="3" t="n"/>
      <c r="E158" s="3" t="n"/>
      <c r="F158" s="4" t="n"/>
      <c r="G158" s="4" t="n"/>
    </row>
    <row r="159">
      <c r="D159" s="3" t="n"/>
      <c r="E159" s="3" t="n"/>
      <c r="F159" s="4" t="n"/>
      <c r="G159" s="4" t="n"/>
    </row>
    <row r="160">
      <c r="D160" s="3" t="n"/>
      <c r="E160" s="3" t="n"/>
      <c r="F160" s="4" t="n"/>
      <c r="G160" s="4" t="n"/>
    </row>
    <row r="161">
      <c r="D161" s="3" t="n"/>
      <c r="E161" s="3" t="n"/>
      <c r="F161" s="4" t="n"/>
      <c r="G161" s="4" t="n"/>
    </row>
    <row r="162">
      <c r="D162" s="3" t="n"/>
      <c r="E162" s="3" t="n"/>
      <c r="F162" s="4" t="n"/>
      <c r="G162" s="4" t="n"/>
    </row>
    <row r="163">
      <c r="D163" s="3" t="n"/>
      <c r="E163" s="3" t="n"/>
      <c r="F163" s="4" t="n"/>
      <c r="G163" s="4" t="n"/>
    </row>
    <row r="164">
      <c r="D164" s="3" t="n"/>
      <c r="E164" s="3" t="n"/>
      <c r="F164" s="4" t="n"/>
      <c r="G164" s="4" t="n"/>
    </row>
    <row r="165">
      <c r="D165" s="3" t="n"/>
      <c r="E165" s="3" t="n"/>
      <c r="F165" s="4" t="n"/>
      <c r="G165" s="4" t="n"/>
    </row>
    <row r="166">
      <c r="D166" s="3" t="n"/>
      <c r="E166" s="3" t="n"/>
      <c r="F166" s="4" t="n"/>
      <c r="G166" s="4" t="n"/>
    </row>
    <row r="167">
      <c r="D167" s="3" t="n"/>
      <c r="E167" s="3" t="n"/>
      <c r="F167" s="4" t="n"/>
      <c r="G167" s="4" t="n"/>
    </row>
    <row r="168">
      <c r="D168" s="3" t="n"/>
      <c r="E168" s="3" t="n"/>
      <c r="F168" s="4" t="n"/>
      <c r="G168" s="4" t="n"/>
    </row>
    <row r="169">
      <c r="D169" s="3" t="n"/>
      <c r="E169" s="3" t="n"/>
      <c r="F169" s="4" t="n"/>
      <c r="G169" s="4" t="n"/>
    </row>
    <row r="170">
      <c r="D170" s="3" t="n"/>
      <c r="E170" s="3" t="n"/>
      <c r="F170" s="4" t="n"/>
      <c r="G170" s="4" t="n"/>
    </row>
    <row r="171">
      <c r="D171" s="3" t="n"/>
      <c r="E171" s="3" t="n"/>
      <c r="F171" s="4" t="n"/>
      <c r="G171" s="4" t="n"/>
    </row>
    <row r="172">
      <c r="D172" s="3" t="n"/>
      <c r="E172" s="3" t="n"/>
      <c r="F172" s="4" t="n"/>
      <c r="G172" s="4" t="n"/>
    </row>
    <row r="173">
      <c r="D173" s="3" t="n"/>
      <c r="E173" s="3" t="n"/>
      <c r="F173" s="4" t="n"/>
      <c r="G173" s="4" t="n"/>
    </row>
    <row r="174">
      <c r="D174" s="3" t="n"/>
      <c r="E174" s="3" t="n"/>
      <c r="F174" s="4" t="n"/>
      <c r="G174" s="4" t="n"/>
    </row>
    <row r="175">
      <c r="D175" s="3" t="n"/>
      <c r="E175" s="3" t="n"/>
      <c r="F175" s="4" t="n"/>
      <c r="G175" s="4" t="n"/>
    </row>
    <row r="176">
      <c r="D176" s="3" t="n"/>
      <c r="E176" s="3" t="n"/>
      <c r="F176" s="4" t="n"/>
      <c r="G176" s="4" t="n"/>
    </row>
    <row r="177">
      <c r="D177" s="3" t="n"/>
      <c r="E177" s="3" t="n"/>
      <c r="F177" s="4" t="n"/>
      <c r="G177" s="4" t="n"/>
    </row>
    <row r="178">
      <c r="D178" s="3" t="n"/>
      <c r="E178" s="3" t="n"/>
      <c r="F178" s="4" t="n"/>
      <c r="G178" s="4" t="n"/>
    </row>
    <row r="179">
      <c r="D179" s="3" t="n"/>
      <c r="E179" s="3" t="n"/>
      <c r="F179" s="4" t="n"/>
      <c r="G179" s="4" t="n"/>
    </row>
    <row r="180">
      <c r="D180" s="3" t="n"/>
      <c r="E180" s="3" t="n"/>
      <c r="F180" s="4" t="n"/>
      <c r="G180" s="4" t="n"/>
    </row>
    <row r="181">
      <c r="D181" s="3" t="n"/>
      <c r="E181" s="3" t="n"/>
      <c r="F181" s="4" t="n"/>
      <c r="G181" s="4" t="n"/>
    </row>
    <row r="182">
      <c r="D182" s="3" t="n"/>
      <c r="E182" s="3" t="n"/>
      <c r="F182" s="4" t="n"/>
      <c r="G182" s="4" t="n"/>
    </row>
    <row r="183">
      <c r="D183" s="3" t="n"/>
      <c r="E183" s="3" t="n"/>
      <c r="F183" s="4" t="n"/>
      <c r="G183" s="4" t="n"/>
    </row>
    <row r="184">
      <c r="D184" s="3" t="n"/>
      <c r="E184" s="3" t="n"/>
      <c r="F184" s="4" t="n"/>
      <c r="G184" s="4" t="n"/>
    </row>
    <row r="185">
      <c r="D185" s="3" t="n"/>
      <c r="E185" s="3" t="n"/>
      <c r="F185" s="4" t="n"/>
      <c r="G185" s="4" t="n"/>
    </row>
    <row r="186">
      <c r="D186" s="3" t="n"/>
      <c r="E186" s="3" t="n"/>
      <c r="F186" s="4" t="n"/>
      <c r="G186" s="4" t="n"/>
    </row>
    <row r="187">
      <c r="D187" s="3" t="n"/>
      <c r="E187" s="3" t="n"/>
      <c r="F187" s="4" t="n"/>
      <c r="G187" s="4" t="n"/>
    </row>
    <row r="188">
      <c r="D188" s="3" t="n"/>
      <c r="E188" s="3" t="n"/>
      <c r="F188" s="4" t="n"/>
      <c r="G188" s="4" t="n"/>
    </row>
    <row r="189">
      <c r="D189" s="3" t="n"/>
      <c r="E189" s="3" t="n"/>
      <c r="F189" s="4" t="n"/>
      <c r="G189" s="4" t="n"/>
    </row>
    <row r="190">
      <c r="D190" s="3" t="n"/>
      <c r="E190" s="3" t="n"/>
      <c r="F190" s="4" t="n"/>
      <c r="G190" s="4" t="n"/>
    </row>
    <row r="191">
      <c r="D191" s="3" t="n"/>
      <c r="E191" s="3" t="n"/>
      <c r="F191" s="4" t="n"/>
      <c r="G191" s="4" t="n"/>
    </row>
    <row r="192">
      <c r="D192" s="3" t="n"/>
      <c r="E192" s="3" t="n"/>
      <c r="F192" s="4" t="n"/>
      <c r="G192" s="4" t="n"/>
    </row>
    <row r="193">
      <c r="D193" s="3" t="n"/>
      <c r="E193" s="3" t="n"/>
      <c r="F193" s="4" t="n"/>
      <c r="G193" s="4" t="n"/>
    </row>
    <row r="194">
      <c r="D194" s="3" t="n"/>
      <c r="E194" s="3" t="n"/>
      <c r="F194" s="4" t="n"/>
      <c r="G194" s="4" t="n"/>
    </row>
    <row r="195">
      <c r="D195" s="3" t="n"/>
      <c r="E195" s="3" t="n"/>
      <c r="F195" s="4" t="n"/>
      <c r="G195" s="4" t="n"/>
    </row>
    <row r="196">
      <c r="D196" s="3" t="n"/>
      <c r="E196" s="3" t="n"/>
      <c r="F196" s="4" t="n"/>
      <c r="G196" s="4" t="n"/>
    </row>
    <row r="197">
      <c r="D197" s="3" t="n"/>
      <c r="E197" s="3" t="n"/>
      <c r="F197" s="4" t="n"/>
      <c r="G197" s="4" t="n"/>
    </row>
    <row r="198">
      <c r="D198" s="3" t="n"/>
      <c r="E198" s="3" t="n"/>
      <c r="F198" s="4" t="n"/>
      <c r="G198" s="4" t="n"/>
    </row>
    <row r="199">
      <c r="D199" s="3" t="n"/>
      <c r="E199" s="3" t="n"/>
      <c r="F199" s="4" t="n"/>
      <c r="G199" s="4" t="n"/>
    </row>
    <row r="200">
      <c r="D200" s="3" t="n"/>
      <c r="E200" s="3" t="n"/>
      <c r="F200" s="4" t="n"/>
      <c r="G200" s="4" t="n"/>
    </row>
  </sheetData>
  <dataValidations count="1">
    <dataValidation sqref="C2:C200" showDropDown="0" showInputMessage="0" showErrorMessage="0" allowBlank="1" errorTitle="Invalid category" error="Pick one of: retail, prescription, vaccine, service, lab_service" prompt="Choose the item category" type="list">
      <formula1>"retail,prescription,vaccine,service,lab_service"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Kandy Pets — Stock Entry Template</t>
        </is>
      </c>
    </row>
    <row r="2">
      <c r="A2" s="6" t="inlineStr"/>
    </row>
    <row r="3">
      <c r="A3" s="7" t="inlineStr">
        <is>
          <t>WHAT THIS IS</t>
        </is>
      </c>
    </row>
    <row r="4">
      <c r="A4" s="8" t="inlineStr">
        <is>
          <t>Fill in your clinic's stock in the 'Stock List' tab, one item per row. This exact layout can be</t>
        </is>
      </c>
    </row>
    <row r="5">
      <c r="A5" s="8" t="inlineStr">
        <is>
          <t>loaded straight into the system as a bulk update.</t>
        </is>
      </c>
    </row>
    <row r="6">
      <c r="A6" s="6" t="inlineStr"/>
    </row>
    <row r="7">
      <c r="A7" s="7" t="inlineStr">
        <is>
          <t>THE COLUMNS (do not rename or reorder them)</t>
        </is>
      </c>
    </row>
    <row r="8">
      <c r="A8" s="8" t="inlineStr">
        <is>
          <t>sku        REQUIRED. A unique code for the item, e.g. RX-001. This is the key: if a SKU already</t>
        </is>
      </c>
    </row>
    <row r="9">
      <c r="A9" s="8" t="inlineStr">
        <is>
          <t xml:space="preserve">           exists in the system, that item is OVERWRITTEN; a new SKU adds a new item.</t>
        </is>
      </c>
    </row>
    <row r="10">
      <c r="A10" s="8" t="inlineStr">
        <is>
          <t>name       REQUIRED. The item name shown at the POS, e.g. Amoxicillin 250mg Tablet.</t>
        </is>
      </c>
    </row>
    <row r="11">
      <c r="A11" s="8" t="inlineStr">
        <is>
          <t>category   One of: retail, prescription, vaccine, service, lab_service (pick from the dropdown).</t>
        </is>
      </c>
    </row>
    <row r="12">
      <c r="A12" s="8" t="inlineStr">
        <is>
          <t>price      Selling price in whole Rupees, e.g. 450.00 (NOT cents).</t>
        </is>
      </c>
    </row>
    <row r="13">
      <c r="A13" s="8" t="inlineStr">
        <is>
          <t>cost       Your purchase cost in Rupees. Used for stock valuation. Put 0 if unknown.</t>
        </is>
      </c>
    </row>
    <row r="14">
      <c r="A14" s="8" t="inlineStr">
        <is>
          <t>stock      Quantity ON HAND right now (a whole number). This REPLACES the current count —</t>
        </is>
      </c>
    </row>
    <row r="15">
      <c r="A15" s="9" t="inlineStr">
        <is>
          <t xml:space="preserve">           enter the new TOTAL, not an amount to add.</t>
        </is>
      </c>
    </row>
    <row r="16">
      <c r="A16" s="8" t="inlineStr">
        <is>
          <t>minStock   Low-stock alert level. When stock falls to/below this, the system flags it.</t>
        </is>
      </c>
    </row>
    <row r="17">
      <c r="A17" s="8" t="inlineStr">
        <is>
          <t>unit       e.g. tablet, bottle, bag, dose, ml, piece, test.</t>
        </is>
      </c>
    </row>
    <row r="18">
      <c r="A18" s="8" t="inlineStr">
        <is>
          <t>location   Where it is kept, e.g. Shelf A1, Fridge-1, Pharmacy-2 (optional).</t>
        </is>
      </c>
    </row>
    <row r="19">
      <c r="A19" s="6" t="inlineStr"/>
    </row>
    <row r="20">
      <c r="A20" s="8" t="inlineStr">
        <is>
          <t>NOTE: service and lab_service items have no stock — leave stock/minStock at 0.</t>
        </is>
      </c>
    </row>
    <row r="21">
      <c r="A21" s="6" t="inlineStr"/>
    </row>
    <row r="22">
      <c r="A22" s="7" t="inlineStr">
        <is>
          <t>HOW TO LOAD IT INTO THE SYSTEM</t>
        </is>
      </c>
    </row>
    <row r="23">
      <c r="A23" s="8" t="inlineStr">
        <is>
          <t>1. Fill in the 'Stock List' tab (delete the empty rows you don't need).</t>
        </is>
      </c>
    </row>
    <row r="24">
      <c r="A24" s="8" t="inlineStr">
        <is>
          <t>2. In Excel: File &gt; Save As &gt; CSV (Comma delimited) (*.csv). Save only the 'Stock List' tab.</t>
        </is>
      </c>
    </row>
    <row r="25">
      <c r="A25" s="8" t="inlineStr">
        <is>
          <t>3. In the app: Settings &gt; Inventory &amp; Stock &gt; Upload CSV.</t>
        </is>
      </c>
    </row>
    <row r="26">
      <c r="A26" s="8" t="inlineStr">
        <is>
          <t>4. Check the staging preview that pops up, then click 'Overwrite Master Registry'.</t>
        </is>
      </c>
    </row>
    <row r="27">
      <c r="A27" s="6" t="inlineStr"/>
    </row>
    <row r="28">
      <c r="A28" s="10" t="inlineStr">
        <is>
          <t>The 'Examples' tab shows filled-in rows for reference — it is not imported.</t>
        </is>
      </c>
    </row>
    <row r="29">
      <c r="A29" s="10" t="inlineStr">
        <is>
          <t>You can also get a blank copy anytime from Settings &gt; Inventory &amp; Stock &gt; Download Template.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5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20" customWidth="1" min="9" max="9"/>
  </cols>
  <sheetData>
    <row r="1" ht="22" customHeight="1">
      <c r="A1" s="1" t="inlineStr">
        <is>
          <t>sku</t>
        </is>
      </c>
      <c r="B1" s="1" t="inlineStr">
        <is>
          <t>name</t>
        </is>
      </c>
      <c r="C1" s="2" t="inlineStr">
        <is>
          <t>category</t>
        </is>
      </c>
      <c r="D1" s="2" t="inlineStr">
        <is>
          <t>price</t>
        </is>
      </c>
      <c r="E1" s="2" t="inlineStr">
        <is>
          <t>cost</t>
        </is>
      </c>
      <c r="F1" s="2" t="inlineStr">
        <is>
          <t>stock</t>
        </is>
      </c>
      <c r="G1" s="2" t="inlineStr">
        <is>
          <t>minStock</t>
        </is>
      </c>
      <c r="H1" s="2" t="inlineStr">
        <is>
          <t>unit</t>
        </is>
      </c>
      <c r="I1" s="2" t="inlineStr">
        <is>
          <t>location</t>
        </is>
      </c>
    </row>
    <row r="2">
      <c r="A2" s="11" t="inlineStr">
        <is>
          <t>RTL-001</t>
        </is>
      </c>
      <c r="B2" s="11" t="inlineStr">
        <is>
          <t>Premium Dog Food 10kg</t>
        </is>
      </c>
      <c r="C2" s="11" t="inlineStr">
        <is>
          <t>retail</t>
        </is>
      </c>
      <c r="D2" s="12" t="n">
        <v>6500</v>
      </c>
      <c r="E2" s="12" t="n">
        <v>4800</v>
      </c>
      <c r="F2" s="13" t="n">
        <v>20</v>
      </c>
      <c r="G2" s="13" t="n">
        <v>5</v>
      </c>
      <c r="H2" s="11" t="inlineStr">
        <is>
          <t>bag</t>
        </is>
      </c>
      <c r="I2" s="11" t="inlineStr">
        <is>
          <t>Shelf A1</t>
        </is>
      </c>
    </row>
    <row r="3">
      <c r="A3" s="11" t="inlineStr">
        <is>
          <t>RTL-002</t>
        </is>
      </c>
      <c r="B3" s="11" t="inlineStr">
        <is>
          <t>Cat Litter 5L</t>
        </is>
      </c>
      <c r="C3" s="11" t="inlineStr">
        <is>
          <t>retail</t>
        </is>
      </c>
      <c r="D3" s="12" t="n">
        <v>1200</v>
      </c>
      <c r="E3" s="12" t="n">
        <v>850</v>
      </c>
      <c r="F3" s="13" t="n">
        <v>30</v>
      </c>
      <c r="G3" s="13" t="n">
        <v>8</v>
      </c>
      <c r="H3" s="11" t="inlineStr">
        <is>
          <t>bag</t>
        </is>
      </c>
      <c r="I3" s="11" t="inlineStr">
        <is>
          <t>Shelf A2</t>
        </is>
      </c>
    </row>
    <row r="4">
      <c r="A4" s="11" t="inlineStr">
        <is>
          <t>RTL-003</t>
        </is>
      </c>
      <c r="B4" s="11" t="inlineStr">
        <is>
          <t>Pet Shampoo 250ml</t>
        </is>
      </c>
      <c r="C4" s="11" t="inlineStr">
        <is>
          <t>retail</t>
        </is>
      </c>
      <c r="D4" s="12" t="n">
        <v>950</v>
      </c>
      <c r="E4" s="12" t="n">
        <v>600</v>
      </c>
      <c r="F4" s="13" t="n">
        <v>25</v>
      </c>
      <c r="G4" s="13" t="n">
        <v>6</v>
      </c>
      <c r="H4" s="11" t="inlineStr">
        <is>
          <t>bottle</t>
        </is>
      </c>
      <c r="I4" s="11" t="inlineStr">
        <is>
          <t>Shelf B1</t>
        </is>
      </c>
    </row>
    <row r="5">
      <c r="A5" s="11" t="inlineStr">
        <is>
          <t>RTL-004</t>
        </is>
      </c>
      <c r="B5" s="11" t="inlineStr">
        <is>
          <t>Flea &amp; Tick Collar</t>
        </is>
      </c>
      <c r="C5" s="11" t="inlineStr">
        <is>
          <t>retail</t>
        </is>
      </c>
      <c r="D5" s="12" t="n">
        <v>1800</v>
      </c>
      <c r="E5" s="12" t="n">
        <v>1100</v>
      </c>
      <c r="F5" s="13" t="n">
        <v>15</v>
      </c>
      <c r="G5" s="13" t="n">
        <v>5</v>
      </c>
      <c r="H5" s="11" t="inlineStr">
        <is>
          <t>piece</t>
        </is>
      </c>
      <c r="I5" s="11" t="inlineStr">
        <is>
          <t>Counter</t>
        </is>
      </c>
    </row>
    <row r="6">
      <c r="A6" s="11" t="inlineStr">
        <is>
          <t>RX-001</t>
        </is>
      </c>
      <c r="B6" s="11" t="inlineStr">
        <is>
          <t>Amoxicillin 250mg Tablet</t>
        </is>
      </c>
      <c r="C6" s="11" t="inlineStr">
        <is>
          <t>prescription</t>
        </is>
      </c>
      <c r="D6" s="12" t="n">
        <v>35</v>
      </c>
      <c r="E6" s="12" t="n">
        <v>18</v>
      </c>
      <c r="F6" s="13" t="n">
        <v>400</v>
      </c>
      <c r="G6" s="13" t="n">
        <v>50</v>
      </c>
      <c r="H6" s="11" t="inlineStr">
        <is>
          <t>tablet</t>
        </is>
      </c>
      <c r="I6" s="11" t="inlineStr">
        <is>
          <t>Pharmacy-1</t>
        </is>
      </c>
    </row>
    <row r="7">
      <c r="A7" s="11" t="inlineStr">
        <is>
          <t>RX-002</t>
        </is>
      </c>
      <c r="B7" s="11" t="inlineStr">
        <is>
          <t>Metronidazole 200mg Tablet</t>
        </is>
      </c>
      <c r="C7" s="11" t="inlineStr">
        <is>
          <t>prescription</t>
        </is>
      </c>
      <c r="D7" s="12" t="n">
        <v>22</v>
      </c>
      <c r="E7" s="12" t="n">
        <v>10</v>
      </c>
      <c r="F7" s="13" t="n">
        <v>300</v>
      </c>
      <c r="G7" s="13" t="n">
        <v>40</v>
      </c>
      <c r="H7" s="11" t="inlineStr">
        <is>
          <t>tablet</t>
        </is>
      </c>
      <c r="I7" s="11" t="inlineStr">
        <is>
          <t>Pharmacy-1</t>
        </is>
      </c>
    </row>
    <row r="8">
      <c r="A8" s="11" t="inlineStr">
        <is>
          <t>RX-003</t>
        </is>
      </c>
      <c r="B8" s="11" t="inlineStr">
        <is>
          <t>Meloxicam Oral Suspension 10ml</t>
        </is>
      </c>
      <c r="C8" s="11" t="inlineStr">
        <is>
          <t>prescription</t>
        </is>
      </c>
      <c r="D8" s="12" t="n">
        <v>1400</v>
      </c>
      <c r="E8" s="12" t="n">
        <v>900</v>
      </c>
      <c r="F8" s="13" t="n">
        <v>18</v>
      </c>
      <c r="G8" s="13" t="n">
        <v>5</v>
      </c>
      <c r="H8" s="11" t="inlineStr">
        <is>
          <t>bottle</t>
        </is>
      </c>
      <c r="I8" s="11" t="inlineStr">
        <is>
          <t>Pharmacy-2</t>
        </is>
      </c>
    </row>
    <row r="9">
      <c r="A9" s="11" t="inlineStr">
        <is>
          <t>RX-004</t>
        </is>
      </c>
      <c r="B9" s="11" t="inlineStr">
        <is>
          <t>Prednisolone 5mg Tablet</t>
        </is>
      </c>
      <c r="C9" s="11" t="inlineStr">
        <is>
          <t>prescription</t>
        </is>
      </c>
      <c r="D9" s="12" t="n">
        <v>15</v>
      </c>
      <c r="E9" s="12" t="n">
        <v>7</v>
      </c>
      <c r="F9" s="13" t="n">
        <v>250</v>
      </c>
      <c r="G9" s="13" t="n">
        <v>30</v>
      </c>
      <c r="H9" s="11" t="inlineStr">
        <is>
          <t>tablet</t>
        </is>
      </c>
      <c r="I9" s="11" t="inlineStr">
        <is>
          <t>Pharmacy-1</t>
        </is>
      </c>
    </row>
    <row r="10">
      <c r="A10" s="11" t="inlineStr">
        <is>
          <t>VAC-001</t>
        </is>
      </c>
      <c r="B10" s="11" t="inlineStr">
        <is>
          <t>Anti-Rabies Vaccine</t>
        </is>
      </c>
      <c r="C10" s="11" t="inlineStr">
        <is>
          <t>vaccine</t>
        </is>
      </c>
      <c r="D10" s="12" t="n">
        <v>1500</v>
      </c>
      <c r="E10" s="12" t="n">
        <v>950</v>
      </c>
      <c r="F10" s="13" t="n">
        <v>40</v>
      </c>
      <c r="G10" s="13" t="n">
        <v>10</v>
      </c>
      <c r="H10" s="11" t="inlineStr">
        <is>
          <t>dose</t>
        </is>
      </c>
      <c r="I10" s="11" t="inlineStr">
        <is>
          <t>Fridge-1</t>
        </is>
      </c>
    </row>
    <row r="11">
      <c r="A11" s="11" t="inlineStr">
        <is>
          <t>VAC-002</t>
        </is>
      </c>
      <c r="B11" s="11" t="inlineStr">
        <is>
          <t>DHPPiL (Dog) Vaccine</t>
        </is>
      </c>
      <c r="C11" s="11" t="inlineStr">
        <is>
          <t>vaccine</t>
        </is>
      </c>
      <c r="D11" s="12" t="n">
        <v>2800</v>
      </c>
      <c r="E11" s="12" t="n">
        <v>1900</v>
      </c>
      <c r="F11" s="13" t="n">
        <v>25</v>
      </c>
      <c r="G11" s="13" t="n">
        <v>6</v>
      </c>
      <c r="H11" s="11" t="inlineStr">
        <is>
          <t>dose</t>
        </is>
      </c>
      <c r="I11" s="11" t="inlineStr">
        <is>
          <t>Fridge-1</t>
        </is>
      </c>
    </row>
    <row r="12">
      <c r="A12" s="11" t="inlineStr">
        <is>
          <t>VAC-003</t>
        </is>
      </c>
      <c r="B12" s="11" t="inlineStr">
        <is>
          <t>Tricat (Cat) Vaccine</t>
        </is>
      </c>
      <c r="C12" s="11" t="inlineStr">
        <is>
          <t>vaccine</t>
        </is>
      </c>
      <c r="D12" s="12" t="n">
        <v>2600</v>
      </c>
      <c r="E12" s="12" t="n">
        <v>1800</v>
      </c>
      <c r="F12" s="13" t="n">
        <v>20</v>
      </c>
      <c r="G12" s="13" t="n">
        <v>5</v>
      </c>
      <c r="H12" s="11" t="inlineStr">
        <is>
          <t>dose</t>
        </is>
      </c>
      <c r="I12" s="11" t="inlineStr">
        <is>
          <t>Fridge-2</t>
        </is>
      </c>
    </row>
    <row r="13">
      <c r="A13" s="11" t="inlineStr">
        <is>
          <t>SVC-001</t>
        </is>
      </c>
      <c r="B13" s="11" t="inlineStr">
        <is>
          <t>Consultation Fee</t>
        </is>
      </c>
      <c r="C13" s="11" t="inlineStr">
        <is>
          <t>service</t>
        </is>
      </c>
      <c r="D13" s="12" t="n">
        <v>1000</v>
      </c>
      <c r="E13" s="12" t="n">
        <v>0</v>
      </c>
      <c r="F13" s="13" t="n">
        <v>0</v>
      </c>
      <c r="G13" s="13" t="n">
        <v>0</v>
      </c>
      <c r="H13" s="11" t="inlineStr">
        <is>
          <t>service</t>
        </is>
      </c>
      <c r="I13" s="11" t="inlineStr"/>
    </row>
    <row r="14">
      <c r="A14" s="11" t="inlineStr">
        <is>
          <t>SVC-002</t>
        </is>
      </c>
      <c r="B14" s="11" t="inlineStr">
        <is>
          <t>Nail Clipping</t>
        </is>
      </c>
      <c r="C14" s="11" t="inlineStr">
        <is>
          <t>service</t>
        </is>
      </c>
      <c r="D14" s="12" t="n">
        <v>500</v>
      </c>
      <c r="E14" s="12" t="n">
        <v>0</v>
      </c>
      <c r="F14" s="13" t="n">
        <v>0</v>
      </c>
      <c r="G14" s="13" t="n">
        <v>0</v>
      </c>
      <c r="H14" s="11" t="inlineStr">
        <is>
          <t>service</t>
        </is>
      </c>
      <c r="I14" s="11" t="inlineStr"/>
    </row>
    <row r="15">
      <c r="A15" s="11" t="inlineStr">
        <is>
          <t>SVC-003</t>
        </is>
      </c>
      <c r="B15" s="11" t="inlineStr">
        <is>
          <t>Wound Dressing</t>
        </is>
      </c>
      <c r="C15" s="11" t="inlineStr">
        <is>
          <t>service</t>
        </is>
      </c>
      <c r="D15" s="12" t="n">
        <v>800</v>
      </c>
      <c r="E15" s="12" t="n">
        <v>0</v>
      </c>
      <c r="F15" s="13" t="n">
        <v>0</v>
      </c>
      <c r="G15" s="13" t="n">
        <v>0</v>
      </c>
      <c r="H15" s="11" t="inlineStr">
        <is>
          <t>service</t>
        </is>
      </c>
      <c r="I15" s="11" t="inlineStr"/>
    </row>
    <row r="16">
      <c r="A16" s="11" t="inlineStr">
        <is>
          <t>LAB-001</t>
        </is>
      </c>
      <c r="B16" s="11" t="inlineStr">
        <is>
          <t>Complete Blood Count (CBC)</t>
        </is>
      </c>
      <c r="C16" s="11" t="inlineStr">
        <is>
          <t>lab_service</t>
        </is>
      </c>
      <c r="D16" s="12" t="n">
        <v>2500</v>
      </c>
      <c r="E16" s="12" t="n">
        <v>0</v>
      </c>
      <c r="F16" s="13" t="n">
        <v>0</v>
      </c>
      <c r="G16" s="13" t="n">
        <v>0</v>
      </c>
      <c r="H16" s="11" t="inlineStr">
        <is>
          <t>test</t>
        </is>
      </c>
      <c r="I16" s="11" t="inlineStr"/>
    </row>
    <row r="17">
      <c r="A17" s="11" t="inlineStr">
        <is>
          <t>LAB-002</t>
        </is>
      </c>
      <c r="B17" s="11" t="inlineStr">
        <is>
          <t>Blood Chemistry Panel</t>
        </is>
      </c>
      <c r="C17" s="11" t="inlineStr">
        <is>
          <t>lab_service</t>
        </is>
      </c>
      <c r="D17" s="12" t="n">
        <v>4500</v>
      </c>
      <c r="E17" s="12" t="n">
        <v>0</v>
      </c>
      <c r="F17" s="13" t="n">
        <v>0</v>
      </c>
      <c r="G17" s="13" t="n">
        <v>0</v>
      </c>
      <c r="H17" s="11" t="inlineStr">
        <is>
          <t>test</t>
        </is>
      </c>
      <c r="I17" s="11" t="inlineStr"/>
    </row>
    <row r="18">
      <c r="A18" s="11" t="inlineStr">
        <is>
          <t>LAB-003</t>
        </is>
      </c>
      <c r="B18" s="11" t="inlineStr">
        <is>
          <t>Urinalysis</t>
        </is>
      </c>
      <c r="C18" s="11" t="inlineStr">
        <is>
          <t>lab_service</t>
        </is>
      </c>
      <c r="D18" s="12" t="n">
        <v>1800</v>
      </c>
      <c r="E18" s="12" t="n">
        <v>0</v>
      </c>
      <c r="F18" s="13" t="n">
        <v>0</v>
      </c>
      <c r="G18" s="13" t="n">
        <v>0</v>
      </c>
      <c r="H18" s="11" t="inlineStr">
        <is>
          <t>test</t>
        </is>
      </c>
      <c r="I18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2026-07-18T14:56:50Z</dcterms:created>
  <dcterms:modified xsi:type="dcterms:W3CDTF">2026-07-18T14:56:50Z</dcterms:modified>
</cp:coreProperties>
</file>