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21\"/>
    </mc:Choice>
  </mc:AlternateContent>
  <xr:revisionPtr revIDLastSave="0" documentId="13_ncr:1_{FC541CA0-67E4-4E85-84AD-6C7270181C31}" xr6:coauthVersionLast="45" xr6:coauthVersionMax="45" xr10:uidLastSave="{00000000-0000-0000-0000-000000000000}"/>
  <bookViews>
    <workbookView xWindow="-98" yWindow="-98" windowWidth="28996" windowHeight="15796" xr2:uid="{0A4359B6-09D8-443C-BB02-CA1B0A2EDC1D}"/>
  </bookViews>
  <sheets>
    <sheet name="Index" sheetId="1" r:id="rId1"/>
    <sheet name="Sales" sheetId="4" r:id="rId2"/>
    <sheet name="Master" sheetId="2" r:id="rId3"/>
  </sheets>
  <definedNames>
    <definedName name="ExternalData_1" localSheetId="2" hidden="1">Master!#REF!</definedName>
    <definedName name="ExternalData_2" localSheetId="1" hidden="1">Sales!#REF!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" l="1" a="1"/>
  <c r="E5" i="1" s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<sst xmlns="http://schemas.openxmlformats.org/spreadsheetml/2006/main" count="6" uniqueCount="6">
  <si>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File Path</t>
  </si>
  <si>
    <t>C:\PQ\S21</t>
  </si>
  <si>
    <t>Update the folder address for the source files</t>
  </si>
  <si>
    <t>MasterData.xlsx</t>
  </si>
  <si>
    <t>DataSales.xlsx</t>
  </si>
  <si>
    <t>The source files are in Folder S21: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</si>
</sst>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2"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8E9B7A-4494-4725-A819-E56B9EFA3D5D}" name="FileExcelPath" displayName="FileExcelPath" ref="B4:B5" totalsRowShown="0" headerRowDxfId="1" headerRowBorderDxfId="0">
  <autoFilter ref="B4:B5" xr:uid="{A7052C67-9EB6-4780-968C-A37436F0ED8E}">
    <filterColumn colId="0" hiddenButton="1"/>
  </autoFilter>
  <tableColumns count="1">
    <tableColumn id="1" xr3:uid="{32D3159C-F42A-45BA-83A2-F4FDF8FB6DAC}" name="File Path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BBF01-0F5B-4FA1-8A03-C8010D6693C8}">
  <dimension ref="A1:G12"/>
  <sheetViews>
    <sheetView tabSelected="1" workbookViewId="0"/>
  </sheetViews>
  <sheetFormatPr defaultRowHeight="18" outlineLevelCol="1" x14ac:dyDescent="0.55000000000000004"/>
  <cols>
    <col min="2" max="2" width="17.734375" customWidth="1"/>
    <col min="5" max="5" width="23.9453125" hidden="1" customWidth="1" outlineLevel="1"/>
    <col min="6" max="6" width="10.1015625" hidden="1" customWidth="1" outlineLevel="1"/>
    <col min="7" max="7" width="8.83984375" collapsed="1"/>
  </cols>
  <sheetData>
    <row r="1" spans="1:6" x14ac:dyDescent="0.55000000000000004">
      <c r="A1" t="s">
        <v>2</v>
      </c>
    </row>
    <row r="4" spans="1:6" x14ac:dyDescent="0.55000000000000004">
      <c r="B4" s="1" t="s">
        <v>0</v>
      </c>
    </row>
    <row r="5" spans="1:6" x14ac:dyDescent="0.55000000000000004">
      <c r="B5" t="s">
        <v>1</v>
      </c>
      <c r="E5" s="2" t="str" cm="1">
        <f t="array" aca="1" ref="E5" ca="1">CELL("filename")</f>
        <v>C:\PQ\S21\[Report.xlsx]Index</v>
      </c>
      <c r="F5" s="2" t="str">
        <f ca="1">LEFT(E5,SEARCH("[",E5)-2)</f>
        <v>C:\PQ\S21</v>
      </c>
    </row>
    <row r="10" spans="1:6" x14ac:dyDescent="0.55000000000000004">
      <c r="A10" t="s">
        <v>5</v>
      </c>
    </row>
    <row r="11" spans="1:6" x14ac:dyDescent="0.55000000000000004">
      <c r="A11" t="s">
        <v>3</v>
      </c>
    </row>
    <row r="12" spans="1:6" x14ac:dyDescent="0.55000000000000004">
      <c r="A12" t="s">
        <v>4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D7FE-4967-43A4-95F0-DF91E7E45284}">
  <dimension ref="A1"/>
  <sheetViews>
    <sheetView workbookViewId="0">
      <selection activeCell="A2" sqref="A2"/>
    </sheetView>
  </sheetViews>
  <sheetFormatPr defaultRowHeight="18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8C865-73C4-4BD1-988A-E348EC4E45DC}">
  <dimension ref="A1"/>
  <sheetViews>
    <sheetView workbookViewId="0">
      <selection activeCell="B4" sqref="B4"/>
    </sheetView>
  </sheetViews>
  <sheetFormatPr defaultRowHeight="18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8FC37E-F4B5-41B6-B6C5-5220E52C17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Sales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2020-06-05T06:59:08Z</dcterms:created>
  <dcterms:modified xsi:type="dcterms:W3CDTF">2020-06-08T07:13:43Z</dcterms:modified>
</cp:coreProperties>
</file>