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40" windowHeight="7680"/>
  </bookViews>
  <sheets>
    <sheet name="Train" sheetId="1" r:id="rId1"/>
    <sheet name="Test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<sst xmlns="http://schemas.openxmlformats.org/spreadsheetml/2006/main" count="20000" uniqueCount="19977">
  <si>
    <t>the settlement characteristics of two coastal towns in damietta district.</t>
  </si>
  <si>
    <t>الخصائص العمرانيه لمدينتي ساحل مركز دمياط.</t>
  </si>
  <si>
    <t>electrochemical studies on corrosion inhibition of iron.</t>
  </si>
  <si>
    <t>دراسات كهروكيميائيه علي تثبيط تاكل الحديد.</t>
  </si>
  <si>
    <t>visible surface determination in walkthrough systems.</t>
  </si>
  <si>
    <t>تحديد الاسطح الظاهره لانظمه التجول في الفراغ.</t>
  </si>
  <si>
    <t>limited bandwidth active suspension for automobiles.</t>
  </si>
  <si>
    <t>التعليق الفعال ذو المدي المحدود للسيارات.</t>
  </si>
  <si>
    <t>design and fabrication of microstrip mixers.</t>
  </si>
  <si>
    <t>تصميم و تصنيع الخالطات .</t>
  </si>
  <si>
    <t>optimum design of reiforced concrete panelled beams.</t>
  </si>
  <si>
    <t>التصميم الامثل للاسقف ذات الكمرات المتقاطعه المتساويه العمق.</t>
  </si>
  <si>
    <t>an approach to process design of a topping unit on egyptian crude oil.</t>
  </si>
  <si>
    <t>اسلوب معالجه تصميم وحده التغطيه بالزيت الخام المصري.</t>
  </si>
  <si>
    <t>nonlinear analysis of functionally graded cracked materials.</t>
  </si>
  <si>
    <t>التحليل غير الخطي للمواد متدرجه الخواص في وجود شروخ.</t>
  </si>
  <si>
    <t>potentials for appropriated in between spaces.</t>
  </si>
  <si>
    <t>ملائمه امكانات الفراغات العمرانيه البينيه.</t>
  </si>
  <si>
    <t>materials industries in bani swef governorate.</t>
  </si>
  <si>
    <t>صناعات مواد البناء في محافظه بني سويف.</t>
  </si>
  <si>
    <t>integrated management of groundwater for development areas in egypt.</t>
  </si>
  <si>
    <t>الاداره المتكامله للمياه الجوفيه لمناطق التنميه في مصر.</t>
  </si>
  <si>
    <t>architecture response to risng sea levels.</t>
  </si>
  <si>
    <t>الحلول التصميميه المعماريه لارتفاع منسوب سطح البحر.</t>
  </si>
  <si>
    <t>water balance in bovine as related to heat regulation.</t>
  </si>
  <si>
    <t>التوازن المائي في الماشيه مرتبطا بالتنظيم الحراري.</t>
  </si>
  <si>
    <t>some stuides on trichomoniasis in pigeons</t>
  </si>
  <si>
    <t>بعض الدراسات عن طفيل التريكوموناس في الحمام .</t>
  </si>
  <si>
    <t>studies on blood parasites of ruminant animals.</t>
  </si>
  <si>
    <t>دراسات علي طفيليات الدم في الحيوانات المجتره.</t>
  </si>
  <si>
    <t>studies on globidum parasite in some ruminants.</t>
  </si>
  <si>
    <t>دراسه عن طفيل الجلوبتريم في بعض الحيوانات المجتره .</t>
  </si>
  <si>
    <t>improvement of roughage utilization by goats.</t>
  </si>
  <si>
    <t>تحسين استفاده الماعز من مواد العلف الخشنه.</t>
  </si>
  <si>
    <t>biochemical studies on some vitamins.</t>
  </si>
  <si>
    <t>دراسات كيميائيه حيويه علي بعض الفيتامينات.</t>
  </si>
  <si>
    <t>some biochemical effects of the propolis under the normal conditions in rats.</t>
  </si>
  <si>
    <t>بعض التاثيرات الكيميائيه الحيويه للبروبوليس تحت الظروف الطبيعيه في الفئران.</t>
  </si>
  <si>
    <t>the use of monthly test-day milk records of buffaloes in sire evaluation.</t>
  </si>
  <si>
    <t>استعمال سجلات انتاج اللبن المحسوبه علي اساس يوم الاختبار الشهري في تقييم طلائق الجاموس.</t>
  </si>
  <si>
    <t>relation between dietary proten and carbohydrate on plasma lipids.</t>
  </si>
  <si>
    <t>العلاقه بين بروتين و كربوهيدرات الطعام و تاثيرها علي مستوي الدهنيات في الدم.</t>
  </si>
  <si>
    <t>evaluation of water hyactinth as a feed for ruminats .</t>
  </si>
  <si>
    <t>تقييم ورد النيل كغذاء للمجترات.</t>
  </si>
  <si>
    <t>immunooiagnosis and immunotheaapy of chilohooo malignancy.</t>
  </si>
  <si>
    <t>التشخيص و العلاج المناعي لسرطان الاطفال.</t>
  </si>
  <si>
    <t>biochemical studies on schistosoma mansoni miracidia.</t>
  </si>
  <si>
    <t>دراسه كيميائيه علي ميراسيديا ديدان بلهارسيا المستقيم.</t>
  </si>
  <si>
    <t>applications of some electrochemical techniques for trace analyses.</t>
  </si>
  <si>
    <t>تطبيقات بعض الطرق الكهروكيميائيه في التحاليل الاقتفائيه.</t>
  </si>
  <si>
    <t>the impact of board characteristics on working capital management efficiency.</t>
  </si>
  <si>
    <t>تاثير خصائص مجلس الاداره علي كفاءه اداره راس المال العامل.</t>
  </si>
  <si>
    <t>a polysystemic approach to rossetti s translation of ahmed khaled tawfiq s utopia.</t>
  </si>
  <si>
    <t>دراسه لترجمه روسيتي لروايه احمد خالد توفيق يوتوبيا بتطبيق نظريه الانظمه المتعدده.</t>
  </si>
  <si>
    <t>neutral delay differential equations and their oscillatory behavior.</t>
  </si>
  <si>
    <t>المعادلات التفاضليه ذات التاخير المحايد و سلوكها التذبذبي.</t>
  </si>
  <si>
    <t>brown adipose tissue in energy expenditure metabolism.</t>
  </si>
  <si>
    <t>الانسجه الدهنيه البنيه و علاقتها بايض الطاقه.</t>
  </si>
  <si>
    <t>assessment of bio-psychosocial and educational needs for critically ill patients.</t>
  </si>
  <si>
    <t>تقييم الاحتياجات الحيويه و النفسيه و الاجتماعيه و التعليميه لمرضي الحالات الحرجه.</t>
  </si>
  <si>
    <t>the impact of covid spread on the egyptian banking sector.</t>
  </si>
  <si>
    <t>تاثير انتشار فيروس كوفيد علي القطاع المصرفي المصري .</t>
  </si>
  <si>
    <t>prevalence and effect of workplace stress among pediatric dentists.</t>
  </si>
  <si>
    <t>انتشار اجهاد العمل و تاثيره علي اطباء اسنان الاطفال.</t>
  </si>
  <si>
    <t>chemical  technological  and biological studies on millet and sweet lupine.</t>
  </si>
  <si>
    <t>دراسات كيماويه و تكنولوجيه و بيولوجيه علي الدخن و الترمس الحلو.</t>
  </si>
  <si>
    <t>exchange rate  and domestic prices in egypt.</t>
  </si>
  <si>
    <t>معدل الصرف و الاسعار المحليه في مصـر.</t>
  </si>
  <si>
    <t>a study on exact solutions of nonlinear partial differential equations.</t>
  </si>
  <si>
    <t>دراسه حول الحلول التامه للمعادلات التفاضليه الجزئيه غير الخطيه.</t>
  </si>
  <si>
    <t>a study of prevalence of depression, stress, and anxiety among students.</t>
  </si>
  <si>
    <t>دراسه معدل انتشار الاكتئاب و التوتر و القلق بين الطلاب.</t>
  </si>
  <si>
    <t>studies on duck plague.</t>
  </si>
  <si>
    <t>دراسات علي طاعون البط.</t>
  </si>
  <si>
    <t>studies on infectious bronchitis virus in poultry.</t>
  </si>
  <si>
    <t>دراسات عن فيروس التهاب الشعب الهوائيه المعدي في الدواجن.</t>
  </si>
  <si>
    <t>studies on bluetongue virus and its related viruses.</t>
  </si>
  <si>
    <t>دراسات عن فيروس اللسان الازرق و الفيروسات المتقاربه.</t>
  </si>
  <si>
    <t>further studies on avain encephalomyelitis in chickens.</t>
  </si>
  <si>
    <t>دراسات تكميليه عن مرض الارتعاش الوبائي في الدجاج.</t>
  </si>
  <si>
    <t>studies on mortalities in calves .</t>
  </si>
  <si>
    <t>دراسات عن الوفيات في العجول.</t>
  </si>
  <si>
    <t>studies on vaccines and vaccination against gumboro disease .</t>
  </si>
  <si>
    <t>دراسات علي اللقاحات و التحصين ضد مرض الجمبورو.</t>
  </si>
  <si>
    <t>some epidemiological studies on influenza in birds.</t>
  </si>
  <si>
    <t>بعض الدراسات الوبائيه علي مرض الانفلونزا في الطيور.</t>
  </si>
  <si>
    <t>studies of a mosaic virus disease of grapevine.</t>
  </si>
  <si>
    <t>دراسات علي مرض تبرقش فيروسي يصيب العنب.</t>
  </si>
  <si>
    <t>technological and chemical studies on some fishes from fish cultures.</t>
  </si>
  <si>
    <t>دراسات تكنولوجيه وكيماويه علي بعض اسماك المزارع السمكيه.</t>
  </si>
  <si>
    <t>technological studies on fish smoked keshr bayad.</t>
  </si>
  <si>
    <t>دراسات تكنولوجيه علي اسماك قشر البياض المدخن.</t>
  </si>
  <si>
    <t>biological studies on parasites infecting some economic fish.</t>
  </si>
  <si>
    <t>دراسات بيولوجيه علي الطفيليات التي تصيب بعض الاسماك الاقتصاديه.</t>
  </si>
  <si>
    <t>biological activity of marine sponge associated fungi.</t>
  </si>
  <si>
    <t>النشاط الحيوي للفطريات المصاحبه للاسفنج البحري.</t>
  </si>
  <si>
    <t>antioxidant and hepatoprotective activity of extracts from brown algae.</t>
  </si>
  <si>
    <t>النشاط المضاد للاكسده و الواقي للكبد لمستخلصات الطحالب البنيه.</t>
  </si>
  <si>
    <t>biochemical and genetic studies on salinity tolerant tilapia.</t>
  </si>
  <si>
    <t>دراسات بيوكميائيه و جينيه علي انواع سمكه البلطي متحمله الملوحه.</t>
  </si>
  <si>
    <t xml:space="preserve">effect of muliple wheel passes on soil properties and compaction. </t>
  </si>
  <si>
    <t>تغيير خواص التربه الزراعيه وهدم بناؤها بعدد مرات المعدات الزراعيه.</t>
  </si>
  <si>
    <t>clutter suppression using adaptive array processing.</t>
  </si>
  <si>
    <t>اخماد الضجيج باستخدام المعالجه المتكيفه لمصفوفه الهوائيات.</t>
  </si>
  <si>
    <t>some problems on the characterization of symmetric spaces.</t>
  </si>
  <si>
    <t>بعض مسائل التمييز للفراغات المتماثله.</t>
  </si>
  <si>
    <t>hilber spaces of entire functions.</t>
  </si>
  <si>
    <t>فراغات هيلبرت للدوال الكليه.</t>
  </si>
  <si>
    <t>role of anaerobic bacteria in urinary tract infection.</t>
  </si>
  <si>
    <t>دور البكتريا الاهوائيه في عدوي المجاري البوليه.</t>
  </si>
  <si>
    <t>role of anaerobic bacteria in orofacial infections.</t>
  </si>
  <si>
    <t>دور البكتيريا اللاهوائيه في التهاب الفم و الوجه.</t>
  </si>
  <si>
    <t>some studies on the bacteria of the uterus of the camel.</t>
  </si>
  <si>
    <t>بعض دراسات علي البكتيريا لرحم الناقه.</t>
  </si>
  <si>
    <t>anaerobic bacteria in meat.</t>
  </si>
  <si>
    <t>الميكروبات اللاهوائيه المتواجده باللحوم.</t>
  </si>
  <si>
    <t>microbiological studies on some pickles.</t>
  </si>
  <si>
    <t>دراسات ميكروبيولوجيه علي بعض المخللات.</t>
  </si>
  <si>
    <t>technological and microbiological studies on some fish products.</t>
  </si>
  <si>
    <t>دراسات تكنولوجيه و ميكروبيولوجيه علي بعض منتجات الاسماك.</t>
  </si>
  <si>
    <t>sporeformers in milk.</t>
  </si>
  <si>
    <t>البكتريا المتجرثمه في اللبن.</t>
  </si>
  <si>
    <t>recent progress on microbial food safety.</t>
  </si>
  <si>
    <t>الاتجاهات الحديثه عن الامان الميكروبي للاغذيه.</t>
  </si>
  <si>
    <t>enhance test technique based on generative ai.</t>
  </si>
  <si>
    <t>تقنيه اختبار محسنه تعتمد علي الذكاء الاصطناعي التوليدي.</t>
  </si>
  <si>
    <t>talent discovering based on deep learning techniques.</t>
  </si>
  <si>
    <t>اكتشاف المواهب بالاعتماد علي تقنيات التعلم العميق.</t>
  </si>
  <si>
    <t>cloud computing system for e health.</t>
  </si>
  <si>
    <t>نظام حوسبه سحابيه للصحه الالكترونيه.</t>
  </si>
  <si>
    <t>on the reliability study for some different redundant systems.</t>
  </si>
  <si>
    <t>عن دراسه الصلاحيه لعده انظمه احتياطيه مختلفه.</t>
  </si>
  <si>
    <t>smart attendance system based on improved facial recognition.</t>
  </si>
  <si>
    <t>نظام الحضور الذكي القائم علي تحسين التعرف علي الوجه.</t>
  </si>
  <si>
    <t>toward assuring relational data model quality.</t>
  </si>
  <si>
    <t>نحو التاكد من جوده نموذج البيانات المرتبط.</t>
  </si>
  <si>
    <t>enhancing the chatbot s security against cyber attacks.</t>
  </si>
  <si>
    <t>تعزيز امن روبوتات الدردشه ضد الهجمات السيبرانيه.</t>
  </si>
  <si>
    <t>rensomware detection using machine learning techniques.</t>
  </si>
  <si>
    <t>اكتشاف برامج الفديه باستخدام تقنيات التعلم الالي.</t>
  </si>
  <si>
    <t>computational study on non-newtonian hybrid nanofluids flow through various surfaces.</t>
  </si>
  <si>
    <t>دراسه حاسوبيه عن انسياب سوائل النانو الهجينه غير النيوتونيه خلال الاسطح المختلفه.</t>
  </si>
  <si>
    <t>a prediction model for car insurance claims using machine learning techniques.</t>
  </si>
  <si>
    <t>نموذج للتنبؤ بمطالبات تامين السيارات باستخدام تقنيات تعلم الاله.</t>
  </si>
  <si>
    <t>the impact of augmented reality on online customer satisfaction in online retailing sector.</t>
  </si>
  <si>
    <t>تاثير الواقع المعزز علي رضا العملاء عبر الانترنت في قطاع البيع بالتجزئه عبر الانترنت.</t>
  </si>
  <si>
    <t>estimation of soil moisture in arid environment using remote sensing.</t>
  </si>
  <si>
    <t>تقدير رطوبه التربه في البيئه الجافه باستخدام الاستشعار عن بعد.</t>
  </si>
  <si>
    <t>interactive sculpture in open public places and its relation to the environment.</t>
  </si>
  <si>
    <t>النحت التفاعلي في الاماكن العامه المفتوحه و علاقته بالبيئه .</t>
  </si>
  <si>
    <t>the impact of virtual water trade on sustainable development.</t>
  </si>
  <si>
    <t>اثر تجاره المياه الافتراضيه علي التنميه المستدامه.</t>
  </si>
  <si>
    <t>green synthesis of beta carboline derivatives.</t>
  </si>
  <si>
    <t>تشييد مشتقات من البيتا كاربولين بطرق خضراء.</t>
  </si>
  <si>
    <t>production of long life yoghurt.</t>
  </si>
  <si>
    <t>انتاج اللبن الزبادي طويل العمر.</t>
  </si>
  <si>
    <t>biochemical and microbiological studies on some common egyptian foods.</t>
  </si>
  <si>
    <t>دراسات كيميائيه حيويه و ميكروبيولوجيه عن بعض الاغذيه الشائعه في مصر.</t>
  </si>
  <si>
    <t>cohplications and their prevention in tyhpanohostoid surgery.</t>
  </si>
  <si>
    <t>المضاعفات و كيفيه منع حدوثها في جراحه الاذن الوسطي و النتوء الحلمي.</t>
  </si>
  <si>
    <t>toxicities of some pesticides to the fresh water fish .</t>
  </si>
  <si>
    <t>سميه بعض المبيدات الحشريه لاسماك المياه العذبه.</t>
  </si>
  <si>
    <t>some biochemical changes associated with acupuncture treatment.</t>
  </si>
  <si>
    <t>بعض التغيرات البيوكيميائيه المصاحبه للعلاج بالابر الصينيه.</t>
  </si>
  <si>
    <t>survey and ecological studies on some insects attacking certain ornamental plants.</t>
  </si>
  <si>
    <t>حصر و دراسات ايكولوجيه علي بعض الحشرات التي تصيب بعض نباتات الزينه.</t>
  </si>
  <si>
    <t>modren investigations of gastrointestinal diseases in infancy and children.</t>
  </si>
  <si>
    <t>طرق البحث الحديثه في تشخيص امراض الجهاز الهضمي في الاطفال.</t>
  </si>
  <si>
    <t>integrated control of wheat stem rust.</t>
  </si>
  <si>
    <t>المقاومه المتكامله لمرض صدا السلق في القمح.</t>
  </si>
  <si>
    <t>pathologicai studies on velrticillium vascular wilt of cotton.</t>
  </si>
  <si>
    <t>دراسات مرضيه علي ذبول الفرتيسليوم الوعائي في القطن.</t>
  </si>
  <si>
    <t>royal jelly in induction of ovulation.</t>
  </si>
  <si>
    <t>غذاء ملكات النحل في التحريض علي التبويض.</t>
  </si>
  <si>
    <t>studies on some insect pests infesting certain medical plants.</t>
  </si>
  <si>
    <t>دراسات علي بعض الافات الحشريه التي تصيب بعض النباتات الطبيه .</t>
  </si>
  <si>
    <t>leaf spot causing fungi and cell wall-degrading enzymes.</t>
  </si>
  <si>
    <t>فطريات التبقع الورقي و انزيماتها المحلله للجدار الخلوي.</t>
  </si>
  <si>
    <t>biochemical studies on some alkaloids.</t>
  </si>
  <si>
    <t>دراسات كيميائيه حيويه علي بعض القلويدات.</t>
  </si>
  <si>
    <t>biochemical studies on some forage plants.</t>
  </si>
  <si>
    <t>دراسات كيميائيه حيويه علي بعض نباتات العلف.</t>
  </si>
  <si>
    <t>biochemical studies on the effect of soil salinity on plants activities.</t>
  </si>
  <si>
    <t>دراسات كيميائيه حيويه عن تاثير ملوحه التربه علي النشاط الحيوي للنبات.</t>
  </si>
  <si>
    <t>enzyme activity as an indicator for micronutrients content in plant.</t>
  </si>
  <si>
    <t>النشاط الانزيمي كدلاله لمحتوي النبات من العناصر الصغري.</t>
  </si>
  <si>
    <t>improvement of emergency power supply availability in nuclear power plant.</t>
  </si>
  <si>
    <t>تحسين اتاحيه نظم الطواري في محطات الطاقه النوويه.</t>
  </si>
  <si>
    <t>investigation of the protein content of certain vicia species.</t>
  </si>
  <si>
    <t>دراسه المحتوي البروتيني لاوراق وسيقان و بذور نبات الفول.</t>
  </si>
  <si>
    <t xml:space="preserve">pharmacognostical study of calicotome villosa poir . </t>
  </si>
  <si>
    <t>دراسه عقاقيريه لنبات كاليكتوم فيلوزابوير.</t>
  </si>
  <si>
    <t>release of some plant nutrients in the soil under certain conditions.</t>
  </si>
  <si>
    <t>انفراد بعض مغذيات النبات في الارض تحت ظروف معينه.</t>
  </si>
  <si>
    <t>effect of caffeine and irradiation on carbohydrate and lipid metabolism in rats.</t>
  </si>
  <si>
    <t>تاثير الكافيين و الاشعاع علي ايض المواد الكربوهيدراتيه و الدهنيه في الفئران.</t>
  </si>
  <si>
    <t>comparative phytochemical study of three chenopodiaceous plants.</t>
  </si>
  <si>
    <t>دراسه عقاقيريه مقارنه بين ثلاثه نباتات من العائله الرمراميه.</t>
  </si>
  <si>
    <t>effect of radiation on the nutritional status of cancer patients.</t>
  </si>
  <si>
    <t>اثر العلاج بالاشعاع علي الحاله الغذائيه لمرضي السرطان.</t>
  </si>
  <si>
    <t>anemias associated withneoplastic disorders.</t>
  </si>
  <si>
    <t>فقر الدم المصاحب للاورام الخبيثه.</t>
  </si>
  <si>
    <t>mandible preservation in the treatment of oral cancer.</t>
  </si>
  <si>
    <t>الابقاء علي الفك في علاج سرطان الفم.</t>
  </si>
  <si>
    <t>multimodality therapy of t three breast cancer.</t>
  </si>
  <si>
    <t>الوسائل المتعدده لعلاج سرطان الثدي في مرحله الثالثه.</t>
  </si>
  <si>
    <t>regional clonidine in acute and chronic pain.</t>
  </si>
  <si>
    <t>الاستخدام الموضعي للكوندين في الالام الحاده و المزمنه.</t>
  </si>
  <si>
    <t>molecular characterization of some lymphoid malignancies.</t>
  </si>
  <si>
    <t>التصنيف الجزئي لبعض حالات سرطان الدم اليمفاويه.</t>
  </si>
  <si>
    <t>estrogen and progesterone receptors in breast cancer.</t>
  </si>
  <si>
    <t>مستقبلات الاستروجين و البروجسترون في سرطان الثدي.</t>
  </si>
  <si>
    <t>eepidemiological study of cancer breast.</t>
  </si>
  <si>
    <t>دراسه وبائيه عن سرطان الثدي.</t>
  </si>
  <si>
    <t>predictive value of biomarkers in breast cancer.</t>
  </si>
  <si>
    <t>القبمه التنبؤيه للمؤشرات الكيميائيه الحيويه في سرطان الثدي.</t>
  </si>
  <si>
    <t>new tumour markers in breast cancer.</t>
  </si>
  <si>
    <t>دلالات جديده للاورام في حالات سرطان الثدي.</t>
  </si>
  <si>
    <t>hardware accelerator for robotics and autonomous systems.</t>
  </si>
  <si>
    <t>مسرع الاجهزه للروبوتات و انظمه التحكم الذاتي.</t>
  </si>
  <si>
    <t>enhancing information retrieval through dependency modeling.</t>
  </si>
  <si>
    <t>تطوير نظم استرجاع المعلومات من خلال نماذج التبعيه.</t>
  </si>
  <si>
    <t>a new text representation technique using weighted average word embedding.</t>
  </si>
  <si>
    <t>تقنيه جديده لتمثيل النص باستخدام المتوسط الموزون للكلمات المتضمنه.</t>
  </si>
  <si>
    <t>deep learning techniques for natural language processing.</t>
  </si>
  <si>
    <t>تقنيات التعلم المتعمق لمعالجه اللغات الطبيعيه.</t>
  </si>
  <si>
    <t>a dynamic network analysis for syrian crisis.</t>
  </si>
  <si>
    <t>تحليل شبكي ديناميكي للازمه السوريه.</t>
  </si>
  <si>
    <t>towards textual entailment recognition and generation.</t>
  </si>
  <si>
    <t>نحو تمييز و توليد و التوريث النصي.</t>
  </si>
  <si>
    <t>fine-grained aspect based sentiment analysis.</t>
  </si>
  <si>
    <t>طريقه عاليه الدقه لتحليل و دراسه الاراء و المشاعر تجاه الجوانب المختلفه للكيان.</t>
  </si>
  <si>
    <t>automatic text summarization using natural language processing and artificial intelligence techniques.</t>
  </si>
  <si>
    <t>التلخيص التلقائي للنصوص باستخدام تقنيات معالجه اللغات الطبيعيه و الذكاء الاصطناعي.</t>
  </si>
  <si>
    <t>global features and deep learning for offline recognition of handwritten arabic literal amounts.</t>
  </si>
  <si>
    <t>استخدام الخصائص العامه و التعلم العميق للتعرف الغير فوري علي الكميات العربيه الحرفيه المكتوبه بخط اليد.</t>
  </si>
  <si>
    <t>applying deep learning and computer vision techniques in studying the knee problem.</t>
  </si>
  <si>
    <t>تطبيق اساليب التعلم العميق و الرويه بالحاسب في دراسه مشاكل الركبه.</t>
  </si>
  <si>
    <t>the effectiveness of a water games program on kinesthetic intelligence and learning some basic swimming skills.</t>
  </si>
  <si>
    <t>فاعليه برنامج للالعاب المائيه علي الذكاء الحركي و تعلم بعض المهارات الاساسيه في السباحه.</t>
  </si>
  <si>
    <t>deep neural network for virus mutation.</t>
  </si>
  <si>
    <t>الشبكات العصبيه العويقه للتنبؤ بخطورات الفيروسات.</t>
  </si>
  <si>
    <t>intelligent system for student evaluation based on soft computing.</t>
  </si>
  <si>
    <t>نظام زكي لتقييم الطالب قائم علي الحوسبه المرنه.</t>
  </si>
  <si>
    <t>study of the cardiovascular effects of bee venom on experimental animals.</t>
  </si>
  <si>
    <t>دراسه التاثيرات القلبيه الوعائيه لسم النحل في حيوانات التجارب.</t>
  </si>
  <si>
    <t>دراسات جراحيه عن الاحتباس البولي في ذكور المجترات.</t>
  </si>
  <si>
    <t>analysis of a solar water pumping system.</t>
  </si>
  <si>
    <t>تحليل لنظام مضخه ماء شمسيه.</t>
  </si>
  <si>
    <t>constructibility considerations for steel frames .</t>
  </si>
  <si>
    <t>اعتبارات سهوله انشاء الاطارات المعدنيه .</t>
  </si>
  <si>
    <t>finite element analysis of stiffened laminated plates.</t>
  </si>
  <si>
    <t>استخدام طريقه العناصر الحدوده في تحليل الواح المواد المركبه المدعمه.</t>
  </si>
  <si>
    <t>using nonparametric techniques in testing the equality of growth curves of independent populations.</t>
  </si>
  <si>
    <t>استخدام الاساليب اللامعلميه في اختبار تساوي منحنيات النمو للمجتمعات المستقله.</t>
  </si>
  <si>
    <t>side effects of excimer laser in corneal reshaping on aqueous humor and eye lens.</t>
  </si>
  <si>
    <t>الاثار الجانبيه لليزر الاكزيمر في تشكيل القرنيه علي السائل المائي وعدسه العين.</t>
  </si>
  <si>
    <t>some studies on strongylides species infecting equines.</t>
  </si>
  <si>
    <t>بعض الدراسات علي انواع الاسترونجيلدز التي تصيب الخيول.</t>
  </si>
  <si>
    <t>studies on the bacterial causes of bovine mastitis with special reference to mycoplasma species.</t>
  </si>
  <si>
    <t>دراسات عن المسببات البكتيريه لالتهاب الضرع في الماشيه مع التركيز علي ميكروبات الميكوبلازما.</t>
  </si>
  <si>
    <t>role of copper albumin complex in treatment of rat gastric ulcer.</t>
  </si>
  <si>
    <t>دور معقد النحاس مع الزلال في علاج قرحه المعده في الجرزان.</t>
  </si>
  <si>
    <t>nutritional evaluation of some crop residuals as a roughage sources for feeding lambs.</t>
  </si>
  <si>
    <t>التقييم الغذائي لبعض مخلفات المحاصيل كمصدر للمواد الخشنه في تغذيه الحملان.</t>
  </si>
  <si>
    <t>immunological studies on hepatitis c virus in some chronic liver diseased patients.</t>
  </si>
  <si>
    <t>دراسات مناعيه علي فيروس التهاب الكبد الوبائي سي في بعض حالات امراض التهاب الكبد المزمنه.</t>
  </si>
  <si>
    <t>rate of insulin resistance among patients with chronic hepatitis c.</t>
  </si>
  <si>
    <t>معدل مقاومه هرمون الانسولين في المرضي المصابين بالتهاب الكبد الفيروسي سي المزمن.</t>
  </si>
  <si>
    <t>occupational hazards encountered by the anesthesiologist.</t>
  </si>
  <si>
    <t>المخاطر المهنيه التي يواجهها طبيب التخدير.</t>
  </si>
  <si>
    <t>cathodic protection system for cable armoring.</t>
  </si>
  <si>
    <t>نظام الحمايه الكاثوديه لتسليح الكابلات الكهربيه.</t>
  </si>
  <si>
    <t>praticulate fouling effect on heat exchanger performance.</t>
  </si>
  <si>
    <t>تاثير الترسبات الجزيئيه علي كفاءه المبادلات الحراريه.</t>
  </si>
  <si>
    <t>vortex effect on sand beds .</t>
  </si>
  <si>
    <t>تاثير الدوامات علي قاع رملي.</t>
  </si>
  <si>
    <t>study of lipid profile and hepatic steatosis in chronic hepatitis c virus patients.</t>
  </si>
  <si>
    <t>دراســه الـدهون بالـدم و التشـحم الكـبدي في مـرضي الالتـهاب الكـبدي الفيروسـي سي.</t>
  </si>
  <si>
    <t>current and future therapy plans of chronic hepatitis c virus.</t>
  </si>
  <si>
    <t xml:space="preserve">خطط العلاج الحاليه و المستقبليه لعلاج الالتهاب الكبدي الفيروسي المزمن سي.  </t>
  </si>
  <si>
    <t>trials for development of rift valley fever inactivated virus vaccine.</t>
  </si>
  <si>
    <t>محاولات لتطوير لقاح فيروس حمي الوادي المتصدع المثبط.</t>
  </si>
  <si>
    <t>studies on newcastle and avian influenza diseases in ostrich in egypt.</t>
  </si>
  <si>
    <t>دراسات عن مرض النيوكاسل و مرض انفلونزا الطيور في النعام في مصر.</t>
  </si>
  <si>
    <t xml:space="preserve">sources of youths` knowledge about reproductive health. </t>
  </si>
  <si>
    <t>مصادر معلومات الشباب عن الصحه الانجابيه.</t>
  </si>
  <si>
    <t>comparing a short course versus standard treatment in patients with chronic hepatitis c virus infection.</t>
  </si>
  <si>
    <t>مقارنه العلاج بالمدد القصيره بالعلاج بالمدد القياسيه في مرضي الالتهاب الكبدي الفيروسي المزمن سي.</t>
  </si>
  <si>
    <t>study of hepatitis c virus infection in transfusion dependent thalassemic patients.</t>
  </si>
  <si>
    <t>دراسه الاصابه بالالتهاب الكبدي فيروس ج في المرضي المصابين بانيميا البحر الابيض المعتمدين علي نقل الدم.</t>
  </si>
  <si>
    <t>chest x ray classification using deep learning.</t>
  </si>
  <si>
    <t>تصنيف اشعه اكس الصدريه باستخدام التعلم العميق.</t>
  </si>
  <si>
    <t>sentiment analysis for arabic tweets.</t>
  </si>
  <si>
    <t>تحليل الاراء للتغريدات العربيه.</t>
  </si>
  <si>
    <t>a study on some topological structures based on neighbourhood systems.</t>
  </si>
  <si>
    <t>دراسه عن بعض الابنيه التروبولوجيه المعتمده علي انظمه الجوارات.</t>
  </si>
  <si>
    <t>evaluation of gravel drains for sand liquifaction mitigation.</t>
  </si>
  <si>
    <t>تاثير مصارف الزلط علي تسهيل التربه الرمليه.</t>
  </si>
  <si>
    <t>behavior of bottom loaded simply supported deep beams .</t>
  </si>
  <si>
    <t>سلوك الكمرات العميقه بسيطه الارتكاز المحمله من اسفل.</t>
  </si>
  <si>
    <t>intelligent neural system for character recognition.</t>
  </si>
  <si>
    <t>نظام ذكي للتعرف علي الحروف باستخدام الخلايا العصبيه.</t>
  </si>
  <si>
    <t>solidification and structure of cast  iron.</t>
  </si>
  <si>
    <t>تجمد و بنيه الحديد الزهر.</t>
  </si>
  <si>
    <t>nonlinear buckling strength of space trusses.</t>
  </si>
  <si>
    <t>قوه الانبعاج الغير خطيه للجمالونات الفراغيه.</t>
  </si>
  <si>
    <t>determinants of internet usage among damahour university students.</t>
  </si>
  <si>
    <t>محددات استخدام الانترنت بين طلاب جامعه دمنهور.</t>
  </si>
  <si>
    <t>information system risks governance for cloud computing services.</t>
  </si>
  <si>
    <t>حوكمه مخاطر نظم العلومات لخدمات الحوسبه السحابيه.</t>
  </si>
  <si>
    <t>a swarm intelligence paradigm for medical images segmentation.</t>
  </si>
  <si>
    <t>نموذج ذكاء السرب لتجزئه الصور الطبيه.</t>
  </si>
  <si>
    <t>medical application of machine learning on egyptian datasets.</t>
  </si>
  <si>
    <t>التطبيقات الطبيه لتعليم الاله علي بيانات مصريه.</t>
  </si>
  <si>
    <t>using deep learning methods in developing a conversational agents.</t>
  </si>
  <si>
    <t>استخدام طرق التعلم العميق في تطوير المحادثات الاليه.</t>
  </si>
  <si>
    <t>serum mannose receptor as a diagnostic bio marker for sepsis in icu patients in ain shams university hospitals.</t>
  </si>
  <si>
    <t>مستقبلات المانوز كدلاله لتشخيص الانتان الدموي في مرضي وحدات الرعايه المركزه.</t>
  </si>
  <si>
    <t>relation ship between clonic biharzial polyposis and colectal cancer.</t>
  </si>
  <si>
    <t>العلاقه بين زوائد البلهاسيا القولون و سرطان المستقم و القولون.</t>
  </si>
  <si>
    <t>early etection of cancer breast.</t>
  </si>
  <si>
    <t>الاكتشاف المبكر لسرطان الثدي.</t>
  </si>
  <si>
    <t>wound complications after surgery for breast cancer.</t>
  </si>
  <si>
    <t>دراسه مضاعفات الجروح التي تلي جراحات سرطان الثدي.</t>
  </si>
  <si>
    <t>cytogenetic study in acute lymphoblastic leukemia in children.</t>
  </si>
  <si>
    <t>دراسه الوراثه الخلويه في حالات اللوكيميا  الليمفاويه الحاده في الاطفال.</t>
  </si>
  <si>
    <t>role of radiosotopes in evaluation of renal function in patients with cancer bladder.</t>
  </si>
  <si>
    <t>دور النظائر المشعه في تقييم وظائف الكلي في المرضي المصابين بسرطان المثانه.</t>
  </si>
  <si>
    <t>study of estrogen and progesterone nuclear receptors in metastatic breast cancer.</t>
  </si>
  <si>
    <t>دراسه مستقبلات الاستروجين و البروجستيرون بالنواه في حالات سرطان الثدي المنتشر.</t>
  </si>
  <si>
    <t>biochemical studies in cancer breast.</t>
  </si>
  <si>
    <t>دراسات كيميائيه حيويه علي سرطان الثدي.</t>
  </si>
  <si>
    <t>porphyrin metabolism in some malignant diseases.</t>
  </si>
  <si>
    <t>ايض البروفيرينات في بعض الامراض الخبيثه.</t>
  </si>
  <si>
    <t>immunohistochemical analysis of cancer bladder.</t>
  </si>
  <si>
    <t>تحليل كميائي مناعي لسرطان المثانه.</t>
  </si>
  <si>
    <t>role of chemotherapy in treatment of lung cancer.</t>
  </si>
  <si>
    <t>دور العلاج الكيميائي في علاج سرطان الرئه.</t>
  </si>
  <si>
    <t>role of chemotherapy in treatment of advanced breast cancer.</t>
  </si>
  <si>
    <t>دور العلاج الكيميائي في علاج سرطان الثدي المتقدم.</t>
  </si>
  <si>
    <t>growth and yield of carrots correclated with npk fertilization.</t>
  </si>
  <si>
    <t>نمو ومحصول الجزر و علاقته بالتسميد الازوتي و الفوسفاتي و البوتاسي.</t>
  </si>
  <si>
    <t>micro nutrients foliar application in relation to growth and yield of turnip plants.</t>
  </si>
  <si>
    <t>علاقه الرش بالعناصر الصغري بالنمو و كميه محصول نباتات اللفت.</t>
  </si>
  <si>
    <t>effect of magnesium sulphate application on growth and yield of maghrabi banana.</t>
  </si>
  <si>
    <t>تاثير اضافه كبريتات المغنسيوم علي النمو و المحصول في الموز المغربي.</t>
  </si>
  <si>
    <t>effect of mycoplasma infection on histological and ultrastructure features of plant vector.</t>
  </si>
  <si>
    <t>تاثيرالاصابه بالميكوبلازما علي الصفات التشريحيه و التركيب الدقيق للناقل النباتي.</t>
  </si>
  <si>
    <t>new approach for the extraction of essential oils in marjoram and geranium plants.</t>
  </si>
  <si>
    <t>دراسات كيميائيه علي الزيوت العطريه المستخلصه من البردقوش و العتر.</t>
  </si>
  <si>
    <t>effect of some growth regulators on the growth and yield of foeniculum vulgare .</t>
  </si>
  <si>
    <t>تاثير بعض منظمات النمو علي نمو و محصول نبات الشمر.</t>
  </si>
  <si>
    <t>salt tolerance of some olive cultivars.</t>
  </si>
  <si>
    <t>دراسه تحمل الملوحه في بعض اصناف الزيتون.</t>
  </si>
  <si>
    <t>cytological studies on gramineous plants.</t>
  </si>
  <si>
    <t>دراسات سيتولوجيه علي نباتات العائليه النجيليه.</t>
  </si>
  <si>
    <t>phosphatic fertilization of faba bean grown on calcareous soils.</t>
  </si>
  <si>
    <t>التسميد الفوسفاتي للفول البلدي النامي بالاراضي الجيريه.</t>
  </si>
  <si>
    <t>effect of water treatment on the removal of chlorinated insecticides in alexandria.</t>
  </si>
  <si>
    <t>تاثير عمليات معالجه مياه الشرب علي التخلص من متبقيات المبيدات الكلورونيه .</t>
  </si>
  <si>
    <t>studies on irrigation regime for some ornamental plants.</t>
  </si>
  <si>
    <t>دراسات في نظام الري لبعض نباتات الزينه الورقيه.</t>
  </si>
  <si>
    <t>response of corn plants to different concentrations of commercial cytokinin .</t>
  </si>
  <si>
    <t>استجابه نبات الذره الي محلول السيتوكيتين التجاري.</t>
  </si>
  <si>
    <t>cyclosporin a in skin diseases.</t>
  </si>
  <si>
    <t>سيكلوسبورين ا في اللامراض الجلديه.</t>
  </si>
  <si>
    <t>angioedema.</t>
  </si>
  <si>
    <t>الوزمه الوعائيه.</t>
  </si>
  <si>
    <t>studies on the control of common smut of maize.</t>
  </si>
  <si>
    <t>دراسات متقدمه علي مقاومه مرض التفحم العادي في الذره الشامي.</t>
  </si>
  <si>
    <t>the value of c reartiue protein measurment offer renal cransplatatiun.</t>
  </si>
  <si>
    <t>قيمه قياس بروتين سي التفاعلي بعد عمليات زراعه الكلي.</t>
  </si>
  <si>
    <t>stress and neuropsychiatric diseases frontiers of research.</t>
  </si>
  <si>
    <t>العلاقه بين الاجهاد النفسي  و الامراض العصبيه و النفسيه حدود الابحاث الطليعيه.</t>
  </si>
  <si>
    <t>renal manifestations of different systemic diseases.</t>
  </si>
  <si>
    <t>التغيرات الكلويه في الامراض المختلفه التي تصيب الاطفال.</t>
  </si>
  <si>
    <t>gseruft uric acid estikation in cardiac patients.</t>
  </si>
  <si>
    <t>قياس نسبه تركيز حامض البوليك في المعمل في مرضي القلب.</t>
  </si>
  <si>
    <t>sebum copper and iron levels in immonodefficiency diseases.</t>
  </si>
  <si>
    <t>مستوي النحاس و الحديد في امراض نقص المناعه.</t>
  </si>
  <si>
    <t>diagnostic aspects of magnetic resonance imaging in diseases of the spine.</t>
  </si>
  <si>
    <t>الدور التشخيصي للتصوير بالرنين المغناطيسي في امراض العمود الفقري.</t>
  </si>
  <si>
    <t>vitamin a level  in lung diseases in the puteiui infant.</t>
  </si>
  <si>
    <t>مستوي فيتامين ا في الاطفال المبسترين المصابين بامراض في الرئه.</t>
  </si>
  <si>
    <t>removal dustrial wastewater through adsorption techniques.</t>
  </si>
  <si>
    <t>ازاله المركبات الفينوليه من مياه الصرف الصناعي من خلال تقنيات الامتزاز.</t>
  </si>
  <si>
    <t>nanocellulose extraction from agricultural residues.</t>
  </si>
  <si>
    <t>رصد الاثار البيئيه و السميه بالمعادن الثقيله في المصارف الزراعيه المجاوره.</t>
  </si>
  <si>
    <t>enhancing walkability to mitigate climate change and empower women in borg rasheed.</t>
  </si>
  <si>
    <t>تحسين القدره علي التنقل سيرا  لمواجهه التغير المناخي و تمكين المراه ببرج رشيد.</t>
  </si>
  <si>
    <t>spatial analysis of the distribution of urban poverty map in montazah district in alexandria governorate .</t>
  </si>
  <si>
    <t>تاثیر الظروف المناخیه علي اداء التوربینات الغازیه.</t>
  </si>
  <si>
    <t>automatic iris recognition using computer.</t>
  </si>
  <si>
    <t>التعرف الالي علي بصمه قزحيه العين.</t>
  </si>
  <si>
    <t>reactive power control in electric powerelectric systems.</t>
  </si>
  <si>
    <t>النحكم في القدره غير الفعاله في نظم القوي الكهربائيه.</t>
  </si>
  <si>
    <t>reactive power control in ellectric power sytems</t>
  </si>
  <si>
    <t>التحكم في القدره الفعاله في نظم القوي الكهربائيه.</t>
  </si>
  <si>
    <t>behavior and repair and strengthening of stone masonry.</t>
  </si>
  <si>
    <t>سلوك و ترميم و تقويه الحوائط المبنيه من الحجاره.</t>
  </si>
  <si>
    <t>gasoline engine performance and burning rateusing natural gas.</t>
  </si>
  <si>
    <t>اداء و معدل الحريق لمحرك بنزين يعمل بالغاز الطبيعي.</t>
  </si>
  <si>
    <t>electroless nikel plating.</t>
  </si>
  <si>
    <t>الطلاء الكهربائي بالنيكل.</t>
  </si>
  <si>
    <t>building an intelligent electronic system to detect forgery of digital photos.</t>
  </si>
  <si>
    <t>بناء نظام الكتروني ذكي لاكتشاف تزوير الصور الرقميه.</t>
  </si>
  <si>
    <t>automotive software standard enhancement.</t>
  </si>
  <si>
    <t>تقويه معايير برامج السيارات.</t>
  </si>
  <si>
    <t>optimization using genetic algorithms.</t>
  </si>
  <si>
    <t>الامثليه باستخدام الخوارزميات الجينيه.</t>
  </si>
  <si>
    <t>artificial intelligence applications in medical field.</t>
  </si>
  <si>
    <t>تطبيقات الذكاء الاصطناعي في المجال الطبي.</t>
  </si>
  <si>
    <t>a smart framework for improving the e learning processes.</t>
  </si>
  <si>
    <t>اطار ذكي لتحسين عمليات التعلم الالكتروني.</t>
  </si>
  <si>
    <t>cloud antivirus for mobiles.</t>
  </si>
  <si>
    <t>مكافحه الفيروسات للهاتف المحمول بتطبيق الخدمات السحابيه.</t>
  </si>
  <si>
    <t>artificial neural networks and expert systems for alarm processing.</t>
  </si>
  <si>
    <t>الشبكات العصبيه و النظم الخبيره في تحليل الانذار.</t>
  </si>
  <si>
    <t>a novel algorithm for handwriting recognition.</t>
  </si>
  <si>
    <t>خوارزميه مبتكره للتعرف علي خط اليد.</t>
  </si>
  <si>
    <t>a framework for electronic litigation in egypt.</t>
  </si>
  <si>
    <t>اطار عام للتقاضي الالكتروني في مصر.</t>
  </si>
  <si>
    <t>the effect of applying parametric design to educational facilities in egypt.</t>
  </si>
  <si>
    <t>تاثير تطبيق التصميم الباراميتري علي المباني التعليميه في مصر.</t>
  </si>
  <si>
    <t>medical image processing by artificial intelligence methods.</t>
  </si>
  <si>
    <t>معالجه الصور الطبيه باستخدام طرق الذكاء الاصطناعي .</t>
  </si>
  <si>
    <t>studies on parasitic and bacterial diarrhea in sheep.</t>
  </si>
  <si>
    <t>دراسات في الاسهال الطفيلي والبكتريولوجي في الاغنام.</t>
  </si>
  <si>
    <t>some biochemical studies on blood haemoglobin in fish.</t>
  </si>
  <si>
    <t>بعض الدراسات الكيميائيه الحيويه علي هيموجلوبين الدم في الاسماك.</t>
  </si>
  <si>
    <t>etiologicaql profile and treatment regimen in pneumonia.</t>
  </si>
  <si>
    <t>المسببات و البرنامج العلاجي في الالتهاب الرئوي.</t>
  </si>
  <si>
    <t>activated nitriles in heterocyclic synthesis.</t>
  </si>
  <si>
    <t>النيتريلات النشطه و تخليق المركبات الحلقيه غير المتجانسه.</t>
  </si>
  <si>
    <t>studies on coliform gruop bacteria isolated from domiati cheese .</t>
  </si>
  <si>
    <t>دراسات علي بكتريا مجموعه القولون المعزوله من الجبن الدمياطي.</t>
  </si>
  <si>
    <t>microbiological studies on hard cheese.</t>
  </si>
  <si>
    <t>دراسات ميكروبيولوجيه عن الجبن الجاف.</t>
  </si>
  <si>
    <t>title studies on ultra-high temperature processing of milk.</t>
  </si>
  <si>
    <t>دراسه علي معامله اللبن بالحراه الفائقه.</t>
  </si>
  <si>
    <t>recent analytical trends in new bioactive amino metal complexes profiling.</t>
  </si>
  <si>
    <t>الاتجاهات التحليليه الحديثه في التنميط الجديد للمتراكبات المعدنيه الامينيه النشطه بيولوجيا.</t>
  </si>
  <si>
    <t>evaluation of the cytotoxicity and genotoxicity of nanoparticles on biological cells.</t>
  </si>
  <si>
    <t>تقيم السميه الخلويه و السميه الجنينيه للجزيئات النانويه علي الخلايا البيولوجيه.</t>
  </si>
  <si>
    <t>investigation of polymer based material structures as gamma ray shields.</t>
  </si>
  <si>
    <t>تقييم تركيبات مواد بوليمريه كدروع واقيه من اشاعات جاما.</t>
  </si>
  <si>
    <t>synthesis and characterization of photoprotective nanoagent against uv radiation.</t>
  </si>
  <si>
    <t>تحضیر و توصیف عامل نانوي الواقي من الضوء ضد الاشعه فوق البنفسجیه.</t>
  </si>
  <si>
    <t>a study on natural pigments from marine microbes and their applications.</t>
  </si>
  <si>
    <t>دراسه عن الاصباغ الطبيعيه من الميكروبات البحريه و تطبيقاتها.</t>
  </si>
  <si>
    <t>production of antimicrobial compounds from marine actinomycetes.</t>
  </si>
  <si>
    <t>انتاج مركبات مضاده للميكروبات من الاكتينوميسيتات البحريه.</t>
  </si>
  <si>
    <t>production and characterization of multienzymes from some marine microorganisms.</t>
  </si>
  <si>
    <t>انتاج و توصيف الانزيمات متعدده من بعض الكائنات الحيه الدقيقه البحريه.</t>
  </si>
  <si>
    <t>printing and finishing of cellulosic fabrics with marine algae extracts by using nano technology.</t>
  </si>
  <si>
    <t>طباعه و تجهيز الاقمشه السيليلوزيه بمستخلصات الطحالب البحريه باستخدام تكنولوجيا النانو.</t>
  </si>
  <si>
    <t>operation of the spark ignition engine witp naturalgas.</t>
  </si>
  <si>
    <t>تشغيل محرك اشعال بالشراره بالغاز الطبيعي.</t>
  </si>
  <si>
    <t>vehicle vibration and its control.</t>
  </si>
  <si>
    <t>اهتزاز السياره و التحكم فيها.</t>
  </si>
  <si>
    <t>revising for surveying specifications.</t>
  </si>
  <si>
    <t>اعاده مواصفات الاعمال المساحيه.</t>
  </si>
  <si>
    <t>using of an advanced survey in engineering work.</t>
  </si>
  <si>
    <t>استخدام المساحه المتقدمه في الاعمال الهندسيه.</t>
  </si>
  <si>
    <t>surveying measurements for differential movements</t>
  </si>
  <si>
    <t>القياسات المساحيه للحركات التفاضليه.</t>
  </si>
  <si>
    <t>studies on some marine macroalgae for biodiesel production.</t>
  </si>
  <si>
    <t>دراسات علي بعض الطحالب البحريه الكبيره لانتاج الديزيل الحيوي.</t>
  </si>
  <si>
    <t>studies on the production of some bioactive compounds from marine filamentous bacteria.</t>
  </si>
  <si>
    <t>دراسات علي انتاج بعض المركبات ذات النشاط الحيوي من البكتريا الخيطيه البحريه.</t>
  </si>
  <si>
    <t xml:space="preserve">studies on neonatal calf diarrhea. </t>
  </si>
  <si>
    <t>دراسات عن الاسهال في العجول حديثه الولاده.</t>
  </si>
  <si>
    <t>slow virus infections of the nervous system and the role of molecular genetics.</t>
  </si>
  <si>
    <t>الامراض الفيروسيه البطيئه بالجهاز العصبي و دور الوراثه الجزيئيه فيها.</t>
  </si>
  <si>
    <t>viral infection during pregnancy.</t>
  </si>
  <si>
    <t>العدوي الفيروسيه اثناء الحمل.</t>
  </si>
  <si>
    <t>hepatitis b virus infection among medical professionals .</t>
  </si>
  <si>
    <t>عدوي فيروس التهاب الكبد ب بين المهنيين الطبيين.</t>
  </si>
  <si>
    <t>biochemical and immunological tests in viral hepatitis.</t>
  </si>
  <si>
    <t>الاختبارات البيوكيميائيه و المناعيه في التهاب الكبد الفيروسي.</t>
  </si>
  <si>
    <t>premalignant lesions of the female genital tract.</t>
  </si>
  <si>
    <t>افات ما قبل السرطانيه في الجهاز التناسلي الانثوي.</t>
  </si>
  <si>
    <t>update on viral infections of the liver.</t>
  </si>
  <si>
    <t>تحديث عن الالتهابات الفيروسيه في الكبد.</t>
  </si>
  <si>
    <t>hepatitis b virus in primary malignant hepatic neoplasms.</t>
  </si>
  <si>
    <t>فيروس التهاب الكبد ب في الاورام الكبديه الخبيثه الاوليه.</t>
  </si>
  <si>
    <t>predicting stock market index using an artificial neural network model.</t>
  </si>
  <si>
    <t>توقع مؤشر سوق المال باستخدام نموذج الشبكه العصبيه الاصطناعيه.</t>
  </si>
  <si>
    <t>structural health monitoring of offshore structures using artifical intelligence.</t>
  </si>
  <si>
    <t>استخدام الذكاء الاصطناعي في مراقبه السلامه الانشائيه للمنشات البحريه.</t>
  </si>
  <si>
    <t>physicochemical studies for the interaction of some ions with some organic compounds.</t>
  </si>
  <si>
    <t>دراسات فيزيائيه كيميائيه لتفاعل بعض الايونات مع بعض المركبات العضويه.</t>
  </si>
  <si>
    <t>managing the life safety code of buildings through the design phases process.</t>
  </si>
  <si>
    <t>اداره كود سلامه الحياه للمنشاءات خلال مراحل العمليه التصميميه.</t>
  </si>
  <si>
    <t>budget deficit and inflation in egypt.</t>
  </si>
  <si>
    <t>عجز الموازنه و التضخم في مصر.</t>
  </si>
  <si>
    <t>the relationship betweenresidential interior design and occupant s personality.</t>
  </si>
  <si>
    <t>العلاقه بين التصميم الداخلي للمسكن و شخصيه المستخدم.</t>
  </si>
  <si>
    <t>applications of cyclic voltammetry and solvation of some organic compounds.</t>
  </si>
  <si>
    <t>تطبيقات الجهد الدوار و الذوبانيه لبعض المركبات العضويه.</t>
  </si>
  <si>
    <t>synthesis and optimization of reversible circuits using quantum dot cellular automata.</t>
  </si>
  <si>
    <t>توليف وامثليه الدوائر القابله للانعكاس باستخدام خلايا كميه ذاتيه الحركه.</t>
  </si>
  <si>
    <t>chemotheraphy induced hand foot syndrome and the of fingerprint loss.</t>
  </si>
  <si>
    <t>متلازمه اليد والقدم التي يسببها الكيميائي و خطر فقدان بصمات الاصابع .</t>
  </si>
  <si>
    <t>computational study of swirl circular jet impinging on a flat plate with crossflow.</t>
  </si>
  <si>
    <t>دراسه حسابيه لاصطدامات نفاثه دائريه دواميه علي لوح مسطح مع تدفق متقاطع.</t>
  </si>
  <si>
    <t>error investigation of orientation of stereomodels.</t>
  </si>
  <si>
    <t>خطا في التحقيق في اتجاه النماذج المجسمه.</t>
  </si>
  <si>
    <t>soil reinforcement using geogrids.</t>
  </si>
  <si>
    <t>تسليح التربه باستخدام الربط الشبكي.</t>
  </si>
  <si>
    <t>interactive buckling in thin walled structures.</t>
  </si>
  <si>
    <t>الانبعاج المركب في المنشات ذات الجدران الرقيقه.</t>
  </si>
  <si>
    <t>optimum structural design of touristic nile cruisers .</t>
  </si>
  <si>
    <t>التصمميم الانشائي الامثل للسفن السياحيه النيليه.</t>
  </si>
  <si>
    <t>application of neural networks in automatic image recognition.</t>
  </si>
  <si>
    <t>تطبيقات الدوائر العصبيه في التعرف علي الصوره اتوماتيكيا.</t>
  </si>
  <si>
    <t>hydraulic stability of sewage outfalls.</t>
  </si>
  <si>
    <t>الاتزان الهيدروليكي لمصبات المجاري.</t>
  </si>
  <si>
    <t>static performance prediction of stepping motors.</t>
  </si>
  <si>
    <t>التنبؤ بالاداء الاستاتيكي لمحركات الخطوه.</t>
  </si>
  <si>
    <t>study of structural and physical properties of some selenide alloys.</t>
  </si>
  <si>
    <t>دراسه الخواص التركيبيه و الفيزيائيه لبعض مركبات السيلينيوم.</t>
  </si>
  <si>
    <t>synthesis of magnetoelectric nano composites for energy conversion applications.</t>
  </si>
  <si>
    <t>تصنيع متراكبات نانومتريه الكترومغناطيسيه لتطبيقات تحويل الطاقه.</t>
  </si>
  <si>
    <t>effect of pesticides on some enzyme activities in rats.</t>
  </si>
  <si>
    <t>تاثير مبيدات الافات علي بعض نشاط الانزيمات في الفار.</t>
  </si>
  <si>
    <t>role and function of fibula in orthopaedics.</t>
  </si>
  <si>
    <t>دور و وظيفه عظمه الشظيه في جراحه العظام.</t>
  </si>
  <si>
    <t>the efficiency of different agricuiltural transport means in small holdings.</t>
  </si>
  <si>
    <t>كفاءه وسائل النقل الزراعيه المختلفه في الحيازات الصغيره.</t>
  </si>
  <si>
    <t>studies on parasitic acarines on farm birds.</t>
  </si>
  <si>
    <t>دراسات علي بعض الاكاروسات المتطفله علي طيور المزرعه.</t>
  </si>
  <si>
    <t>biological studies and feeding habits on some species of soil mites.</t>
  </si>
  <si>
    <t>دراسات بيولوجيه وعادات التغذيه لبعض انواع من اكاروسات التربه.</t>
  </si>
  <si>
    <t>hydraulic impact of countermeasures on local scour around complex bridges piers.</t>
  </si>
  <si>
    <t>التاثير الهيدروليكي للتدابير المضاده علي النحر الموضعي حول دعامات الكباري المركبه.</t>
  </si>
  <si>
    <t>the utilization of sewage sludge for production of geopolymer composites.</t>
  </si>
  <si>
    <t>استخدام حماه الصرف الصحي في انتاج مركبات جيوبوليمريه.</t>
  </si>
  <si>
    <t>anodic corrosion of steel in presence of monocarboxylic acids.</t>
  </si>
  <si>
    <t>دراسه التاكل المصعدي للصلب في وجود احماض احاديه الكربوكسيل.</t>
  </si>
  <si>
    <t>comparative studies on cytokines production of cell culture in vitro.</t>
  </si>
  <si>
    <t>دراسات مقارنه علي انتاج المنتجات الخلويه في المزارع الخلويه.</t>
  </si>
  <si>
    <t>study the behavior of the different patterns of the skirted foundations.</t>
  </si>
  <si>
    <t>دراسه سلوك تاثير الانماط المختلفه للاساسات المحاطه بجدران.</t>
  </si>
  <si>
    <t>the manufacturing of wooden furniture in demitta governorate.</t>
  </si>
  <si>
    <t>صناعه الاثاث الخشبي في محافظه دمياط.</t>
  </si>
  <si>
    <t>identification  characterization and antibiotic susceptibility testing for bacillus species.</t>
  </si>
  <si>
    <t>تحـديد و توصيـف و اختبار الحساسـيه للمضادات الحيويه لانـواع العصيات في العزلات الطبيه.</t>
  </si>
  <si>
    <t>molecular and serological studies on duck hepatitis a virus  dhav  circulating in kalubia province in egypt.</t>
  </si>
  <si>
    <t>دراسات جزيئيه و سيرولوجيه علي فيروس الالتهاب الكبدي ا في البط بمحافظه القليوبيه بجمهوريه مصر.</t>
  </si>
  <si>
    <t>predictive modeling and optimization for an industrial coker complex hydrotreating unit.</t>
  </si>
  <si>
    <t>النمذجه التنبئيه و الامثليه لوحده معالجه هيدروجينيه في مجمع التفحيم.</t>
  </si>
  <si>
    <t>fuzzy logic control for real time system stabilization.</t>
  </si>
  <si>
    <t>التحكم الغير محدد المنطقي من اجل الاتزان في الوقت الحالي.</t>
  </si>
  <si>
    <t>an investigation on the performance of centrifugal pumps .</t>
  </si>
  <si>
    <t>دراسه عن اداء الطلمبات الطارده المركزيه.</t>
  </si>
  <si>
    <t>analysis of composite beams with opening shear zone.</t>
  </si>
  <si>
    <t>تحليل الكمرات المركبه ذات الفتحات في منطقه القص.</t>
  </si>
  <si>
    <t>intelligent parameter adaptation for chemical processes.</t>
  </si>
  <si>
    <t>التكيف الذكي للمعلمات للعمليات الكيميائيه.</t>
  </si>
  <si>
    <t>behaviour of prestressed steel girder bridges.</t>
  </si>
  <si>
    <t>سلوك الكباري المعدنيه سابقه الاجهاد.</t>
  </si>
  <si>
    <t>nonlinear analysis of plates under fire effect.</t>
  </si>
  <si>
    <t>التحليل الغير خطي للالواح تحت تاثير الحرائق.</t>
  </si>
  <si>
    <t>invesitgation of dynamic impact factor for steel railway bridges by field measuements.</t>
  </si>
  <si>
    <t>التحقق من معامل التاثير الديناميكي لكباري السكك الحديديه المعدنيه بالاختبارات الحقليه.</t>
  </si>
  <si>
    <t>modeling and simulation for the hybrid process in activated sludge wastewater treatment.</t>
  </si>
  <si>
    <t>نمذجه و محاكاه لعمليه هجين الحماه النشطه في معالجه مياه الصرف الصحي.</t>
  </si>
  <si>
    <t>analysis of pavement skid resistance and its impact on vehicle noise.</t>
  </si>
  <si>
    <t>تحليل مقاومه انزلاق سطح الرصف و تاثيرها علي ضوضاء المركبات.</t>
  </si>
  <si>
    <t>seismic behavior and repair of steel fiber reinforced concrete bridge columns.</t>
  </si>
  <si>
    <t>السلوك الزلزالي و الترميم لاعمده الكباري الخرسانيه المسلحه المدعمه بالالياف الحديديه.</t>
  </si>
  <si>
    <t>city branding as a new approach in dealing with urban design concepts.</t>
  </si>
  <si>
    <t>التسويق الترويجي للمدينه  كمدخل جديد للتعامل مع مفاهيم التصميم العمراني. </t>
  </si>
  <si>
    <t>progressive collapse analysis of progressive collapse analysis using the applied element method.</t>
  </si>
  <si>
    <t>تقييم الانهيار المتتابع للوصلات الخرسانيه سابقه الصب باستخدام طريقه العنصر التطبيقي.</t>
  </si>
  <si>
    <t>removal of methylene blue from aqueous solutions using date pits.</t>
  </si>
  <si>
    <t>ازاله ازرق الميثيلين من المحاليل المائيه بواسطه نوي البلح.</t>
  </si>
  <si>
    <t>behavior of normal and high strength concrete beams under flexure and shear.</t>
  </si>
  <si>
    <t>سلوك الكمرات الخرسانيه المسلحه و عاليه المقاومه تحت تاثير عزوم الانحناء و قوي القص.</t>
  </si>
  <si>
    <t>development of a methodology to estimate wind turbine failure rates.</t>
  </si>
  <si>
    <t>تطوير طريقه لحساب معدل اعطال التوربينات الهوائيه.</t>
  </si>
  <si>
    <t>on ways to improve adaptive filter performance</t>
  </si>
  <si>
    <t>حول طرق تحسين اداء المرشح التكيفي.</t>
  </si>
  <si>
    <t>vector optimization and its engineering applications.</t>
  </si>
  <si>
    <t>الامثله الموجه و تطبيقاتها الهندسيه.</t>
  </si>
  <si>
    <t>load forecasting using ann techniques .</t>
  </si>
  <si>
    <t>التنبؤ بالاحمال باستخدام انظمه الشبكات العصبيه.</t>
  </si>
  <si>
    <t>implementation of tom concept in egyptian construction industry .</t>
  </si>
  <si>
    <t>تطبيق مفهوم اداره الجوده الشامله في صناعه التشييد المصري.</t>
  </si>
  <si>
    <t>coke bed preheating of aluminum reduction cells.</t>
  </si>
  <si>
    <t>التسخين الابتدائي لخلايا اختزال الالومنيوم بالوساده الكربونيه.</t>
  </si>
  <si>
    <t>mechanization of lentil crop.</t>
  </si>
  <si>
    <t>ميكنه محصول العدس.</t>
  </si>
  <si>
    <t>study on legionellapneumonia infecting liver transplant recipients.</t>
  </si>
  <si>
    <t>دراسه عن بكتيريا الالتهاب الرئوي التي تصيب متلقي زرع الكبد.</t>
  </si>
  <si>
    <t>biofilm formation by certain pathogenic food borne bacteria.</t>
  </si>
  <si>
    <t>تكوين الاغشيه الحيويه بواسطه بعض البكتيريا الممرضه الموجوده في الغذاء.</t>
  </si>
  <si>
    <t>control of some microorganisms causing decay of fig fruits in different area in egypt.</t>
  </si>
  <si>
    <t>مكافحه بعض الكائنات الدقيقه المسببه لفساد ثمار التين في مناطق مختلفه في مصر.</t>
  </si>
  <si>
    <t>synthesis and reactions of some heterocyclic compounds and study their biological activities.</t>
  </si>
  <si>
    <t>تخليق وتفاعلات بعض المركبات غير المتجانسه الحلقيه و دراسه التاثير البيولوجي لها.</t>
  </si>
  <si>
    <t>preparation of some new bioactive polymers and their application in some industrial sectors.</t>
  </si>
  <si>
    <t>حضير بعض البلمرات الجديده ذات النشاطيه البيولوجيه و دراسه تطبيقاتها في بعض قطاعات الصناعه.</t>
  </si>
  <si>
    <t>environmental and biotechnological studies on treatment of dairy industry wastewater.</t>
  </si>
  <si>
    <t>دراسات بيئيه و بيوتكنولوجيه علي عمليه المعالجه لمياه صرف صناعه الالبان.</t>
  </si>
  <si>
    <t>automatic ontology construction approach from web pages.</t>
  </si>
  <si>
    <t>طريقه لانشاء الانتولوجي من صفحات الويب اوتوماتيكيا.</t>
  </si>
  <si>
    <t>anomaly detection in big data.</t>
  </si>
  <si>
    <t>التنقيب عن الظواهر الشاذه في البيانات الكبيره.</t>
  </si>
  <si>
    <t>skin lesion analysis toward melanoma detection using deep learning techniques.</t>
  </si>
  <si>
    <t>تحليل افات الجلد نحو الكشف عن السرطان باستخدام تقنيات التعلم العميق.</t>
  </si>
  <si>
    <t>an automated system for arabic essays evaluation.</t>
  </si>
  <si>
    <t>نظام الي لتقييم المقالات العربيه.</t>
  </si>
  <si>
    <t>avoiding ambiguity in arabic user requirements.</t>
  </si>
  <si>
    <t>تجنب الغموض في متطلبات المستخدم باللغه العربيه.</t>
  </si>
  <si>
    <t>development of information retrieval system using ontology.</t>
  </si>
  <si>
    <t>تطوير نظام لاسترجاع المعلومات باستخدام الانطولوجيا.</t>
  </si>
  <si>
    <t>extractive text summarization by machine learning techniques.</t>
  </si>
  <si>
    <t>تلخيص النص بالطريقه الاستخراجيه بواسطه تقنيات تعليم الاله.</t>
  </si>
  <si>
    <t>intelligent analysis of textual content for spam detection.</t>
  </si>
  <si>
    <t>تحليل ذكي للمحتوي النصي للكشف عن المحتوي المتطفل.</t>
  </si>
  <si>
    <t>rate of some sexually transmitted infections among street children in alexandria.</t>
  </si>
  <si>
    <t>معدل الاصابه ببعض العدوي المنقوله جنسياً بين اطفال الشوارع بالاسكندريه.</t>
  </si>
  <si>
    <t>application of chemically modified activated carbon in extraction of heavy metal cations.</t>
  </si>
  <si>
    <t>تطبيقات الكربون النشط المعدل كيميائيا في استخلاص كاتيونات العناصر الثقيله.</t>
  </si>
  <si>
    <t>some toxicological studies on florfenicol in broiler chicken.</t>
  </si>
  <si>
    <t>بعض الدراسات السميه علي عقار الفلورفينيكول في دجاج التسمين.</t>
  </si>
  <si>
    <t>evaluating of different methods of sunflower harvesting.</t>
  </si>
  <si>
    <t>تقيم طرق مختلفه لحصاد عباد الشمس.</t>
  </si>
  <si>
    <t>a study on fertilizers distribution through drip errigation systems.</t>
  </si>
  <si>
    <t>دراسه توزيع السماد من خلال انظمه الري بالتنقيط.</t>
  </si>
  <si>
    <t>recycling of industrial spent active carbon .</t>
  </si>
  <si>
    <t>ارتجاع استخدام الفحم المنشط المستعمل في الصناعه .</t>
  </si>
  <si>
    <t>optimal salinity management in fayoum fields.</t>
  </si>
  <si>
    <t>اداره الملوحه المثلي علي مستوي الحقل في الفيوم .</t>
  </si>
  <si>
    <t>study of constitutive law of brick mortar bed joints.</t>
  </si>
  <si>
    <t>دراسه قانون التشكل لسطح الاتصال بين المونه و الطوب.</t>
  </si>
  <si>
    <t>deposition in pipes under free conditions.</t>
  </si>
  <si>
    <t>الترسيب في المواسير ذات السريان الحر.</t>
  </si>
  <si>
    <t>waste recycle in one of tthe egyptian industries .</t>
  </si>
  <si>
    <t>استرجاع المخلفات من احد الصناعات المصريه.</t>
  </si>
  <si>
    <t>design and construction of a combined unit for strip tillage and planting.</t>
  </si>
  <si>
    <t>تصميم و تصنيع وحده مجمعه للحرث و الزراعه في شرائح.</t>
  </si>
  <si>
    <t>applications of multimedia in high speed networks.</t>
  </si>
  <si>
    <t>تطبيق الوسائط المتعدده في الشبكات عاليه السرعه.</t>
  </si>
  <si>
    <t>automatic spoken language identification.</t>
  </si>
  <si>
    <t>التعرف التلقائي علي اللغه المنطوقه.</t>
  </si>
  <si>
    <t>comparison between role of stem cell transplantation and liver transplant in treatment of liver diseases.</t>
  </si>
  <si>
    <t>مقارنه بين دور زرع الخلايا الجذعيه و زرع الكبد في علاج امراض الكبد.</t>
  </si>
  <si>
    <t>role of gene therapy in ophthalmology.</t>
  </si>
  <si>
    <t>دور العلاج الجيني في طب وجراحه العيون.</t>
  </si>
  <si>
    <t>photodynamic therapy in periungual and plantar warts.</t>
  </si>
  <si>
    <t>العلاج الضوئي في الثاليل الاخمصيه والتي حول الظفر.</t>
  </si>
  <si>
    <t>the role of trabecular interventional metal rod in management of early avn of femoral head.</t>
  </si>
  <si>
    <t>دور التذخل بالمسمار التزبيقي لعلاج نخز انعذام الاوعيه الذمويه المبكز لزاس عظمه الفخذ.</t>
  </si>
  <si>
    <t>incidence of different types of corneal ulcers in outpatient clinic.</t>
  </si>
  <si>
    <t>معدل حدوث الانواع المختلفه من قرح القرنيه في المترددين علي العيادات الخارجيه.</t>
  </si>
  <si>
    <t>bone marrow failure in children.</t>
  </si>
  <si>
    <t>الفشل في وظائف النخاع العظمي في الاطفال.</t>
  </si>
  <si>
    <t>biomanagement of diazotrophs field crops weave in salt affected environments.</t>
  </si>
  <si>
    <t>لاداره الحيويه للعلاقه بين مثبات الازوت الجوي و المحاصيل الحقليه في الاوساط البيئيه المتاثره بالملوحه.</t>
  </si>
  <si>
    <t>some health promoting activities of buttermilk .</t>
  </si>
  <si>
    <t>بعض الانشطه الداعمه للصحه من اللبن الخض.</t>
  </si>
  <si>
    <t>chemical and microbiological evaluation for some fish.</t>
  </si>
  <si>
    <t>التقييم الكيميائي و الميكروبيولوجي لبعض الاسماك.</t>
  </si>
  <si>
    <t>serum levels of galectin and interleukin in patients with human papilloma virus infection.</t>
  </si>
  <si>
    <t>مستويات جلاكتين و انترلوكين في حالات الاصابه بفيروس الورم الحليمي البشري.</t>
  </si>
  <si>
    <t>computer aided design and planning trickle irrigation systems .</t>
  </si>
  <si>
    <t>تصميم وتخطيط نظم الري بالتنقيط بمساعده الحاسب الالي.</t>
  </si>
  <si>
    <t>fire spread in compartments.</t>
  </si>
  <si>
    <t>انتشرت النار في المقصورات.</t>
  </si>
  <si>
    <t>traffic control in atm based networks.</t>
  </si>
  <si>
    <t>التحكم في حركه المرور في الشبكات القائمه علي اجهزه الصراف الالي.</t>
  </si>
  <si>
    <t>erbium doped optical amplifiers.</t>
  </si>
  <si>
    <t>المكبرات البصريه المشوبه بالاربيوم.</t>
  </si>
  <si>
    <t>ebv detection in non hodgkin diffuse large b cell lymphoma.</t>
  </si>
  <si>
    <t>الكشف عن فيروس الايبشتين بار في السرطان الليمفاوي البائي كبير الخلايا منتشر النمو.</t>
  </si>
  <si>
    <t>deep learning for satellite image understanding.</t>
  </si>
  <si>
    <t>التعلم العميق لفهم صور الاقمار الصناعيه.</t>
  </si>
  <si>
    <t>enhancing detection of sql injection attacks.</t>
  </si>
  <si>
    <t>تعزيز الكشف عن هجمات حقن الSQL.</t>
  </si>
  <si>
    <t>an analytical method for efficiency calibration of gamma ray detectors.</t>
  </si>
  <si>
    <t>طريقه تحليليه لمعايره كفاءه كواشف اشعه جاما.</t>
  </si>
  <si>
    <t>serum total lactate dehydqenase and its isoenzymes in ovarian canser.</t>
  </si>
  <si>
    <t>انزيم اللاكتيت في المصل و اشكاله المختلفه علي سرطان المبيض.</t>
  </si>
  <si>
    <t>new concepts in the management of breast cancer.</t>
  </si>
  <si>
    <t>اساليب المعالجه الحديثه لسرطان الثدي.</t>
  </si>
  <si>
    <t>computed tomography in spinal trauma.</t>
  </si>
  <si>
    <t>الفحص بالاشعه المقطعيه المبرمجه في اصابات العمود الفقري.</t>
  </si>
  <si>
    <t>certain tumor markers in breast cancer.</t>
  </si>
  <si>
    <t>دراسه بعض دلالات الاورام في سرطان الثدي</t>
  </si>
  <si>
    <t>seed yield and its attributes of guar as influenced by sowing date and fertilization.</t>
  </si>
  <si>
    <t>تاثير ميعاد الزراعه والتسميد علي محصول البذور و مساهماته في الجوار.</t>
  </si>
  <si>
    <t>biochemical studies on echinops spinosissimus turee plant .</t>
  </si>
  <si>
    <t>دراساات كيميائيه حيويه علي نبات شوك الجمل.</t>
  </si>
  <si>
    <t>micromorphology of some calcareous soils .</t>
  </si>
  <si>
    <t>ميكرومورفولوجي بعض الاراضي الجيريه.</t>
  </si>
  <si>
    <t>response of summer squash plants to foliar applications of pix and ethrel.</t>
  </si>
  <si>
    <t>استجابه نباتات قرع الكوسه للرش بكل من البكس و الايثرل.</t>
  </si>
  <si>
    <t>hepatorenal syndrome.</t>
  </si>
  <si>
    <t>الفشل الكبدي الكلوي.</t>
  </si>
  <si>
    <t>scintigraphy in renal diseases in infancy and childhood.</t>
  </si>
  <si>
    <t>المسح الذري في امراض الكلي في الاطفال.</t>
  </si>
  <si>
    <t>role of pityrosporum in skin diseases.</t>
  </si>
  <si>
    <t>دور فطر بيتروسبورم في الامراض الجلديه.</t>
  </si>
  <si>
    <t>inflammatory bowel diseases.</t>
  </si>
  <si>
    <t>التهابات الامعاء.</t>
  </si>
  <si>
    <t>effect of some abiotic stresses on seed quality of soybean.</t>
  </si>
  <si>
    <t>تاثير التغيرات المناخيه علي توقعات فيضان نهر النيل من خلال النماذج المناخيه الاقليميه.</t>
  </si>
  <si>
    <t>sustainable development in the coastal plain of the northern sina.</t>
  </si>
  <si>
    <t>التنميه المستدامه في السهل الساحلي الشمالي لسيناء.</t>
  </si>
  <si>
    <t>intelligent decision support system approach to mitigate climate change effects.</t>
  </si>
  <si>
    <t>منهجيه نظام دعم القرار الذكي للتخفيف من اثار تغير المناخ.</t>
  </si>
  <si>
    <t>urban climate digital simulation to augment the dynamism of urban form.</t>
  </si>
  <si>
    <t>المحاكاه الرقميه للمناخ الحضري لتعزيز ديناميكيه التشكيل العمراني.</t>
  </si>
  <si>
    <t>a study on the rough differential games.</t>
  </si>
  <si>
    <t>دراسه علي المباريات التفاضليه الاستقرابيه.</t>
  </si>
  <si>
    <t>application of artificial intelligence in production lines of electronic systems.</t>
  </si>
  <si>
    <t>تطبيقات الذكاء الاصطناعي في خطوط الانتاج للاجهزه الالكترونيه .</t>
  </si>
  <si>
    <t>photovoltaic systems management using artificial intelligence.</t>
  </si>
  <si>
    <t>النظم الفوتوفولتيه وتشغيلها باستخدام الذكاء الاصطناعي.</t>
  </si>
  <si>
    <t>the assessment of audit evidence in big data environment.</t>
  </si>
  <si>
    <t>تقييم ادله المراجعه في بيئه البيانات الضخمه.</t>
  </si>
  <si>
    <t>novel applications of millimeter wave antenna arrays in communications.</t>
  </si>
  <si>
    <t>تطبيقات حديثه لمصفوفات هوائي الموجه الميليمتريه في الاتصالات.</t>
  </si>
  <si>
    <t>studies on mozzarella cheese.</t>
  </si>
  <si>
    <t>دراسات علي الجبن الموزاريلا.</t>
  </si>
  <si>
    <t>studies on cheese production in egypt.</t>
  </si>
  <si>
    <t>دراسات علي انتاج الجبن في مصر.</t>
  </si>
  <si>
    <t>studies on fermented milks.</t>
  </si>
  <si>
    <t>دراسات علي الالبان المتخمره.</t>
  </si>
  <si>
    <t>studies on the parasites infesting rodents .</t>
  </si>
  <si>
    <t>دراسات علي الطفيليات التي تصيب القوارض.</t>
  </si>
  <si>
    <t>biological impact of some nanoparticales.</t>
  </si>
  <si>
    <t>التاثيرات الحيويه لبعض الجسيمات النانويه.</t>
  </si>
  <si>
    <t>modeling of nonlinear ion acoustic waves in the martian upper ionosphere.</t>
  </si>
  <si>
    <t>نمذجه الموجات الصوتيه الايونيه غير الخطيه في الغلاف الايوني العلوي للمريخ.</t>
  </si>
  <si>
    <t>design and implementation of low cost digital nuclear spectrometers.</t>
  </si>
  <si>
    <t>تصميم و تنفيذ مطياف نووي رقمي منخفض التكلفه.</t>
  </si>
  <si>
    <t>a study of the quantum dots effect as a sensitizer on the solar cell efficiency.</t>
  </si>
  <si>
    <t>دراسه تاثير النقاط الكميه كمستحس علي كفاءه الخلايا الشمسيه.</t>
  </si>
  <si>
    <t>innovative multi use structures for coastal protection.</t>
  </si>
  <si>
    <t>منشات بحريه مبتكره متعدده الاستخدامات لحمايه الشواطئ.</t>
  </si>
  <si>
    <t>characterization of tilapia lake and nervous necrosis viruses circulated amony nile tilapia.</t>
  </si>
  <si>
    <t>توصيف فيروسات بلطي المياه العذبه والنخر العصبي المتواجده بين اسماك البلطي .</t>
  </si>
  <si>
    <t>biological activities of some fungal isolates from different marine environments.</t>
  </si>
  <si>
    <t>النشاط الحيوي لبعض الفطريات المعزوله من بيئات بحريه مختلفه.</t>
  </si>
  <si>
    <t>plastic pollution in fish from bahr shebeen canal.</t>
  </si>
  <si>
    <t>التلوث البالستيكي لالسماك الموجوده بترعه بحر شبين.</t>
  </si>
  <si>
    <t>detection of herpes simplex virus in oral and genital ulcers.</t>
  </si>
  <si>
    <t>الكشف عن فيروس الهربس البسيط في تقرحات الفم و التناسليه.</t>
  </si>
  <si>
    <t>lymphocytotoxic antibodies in systemic lupus erythematosus.</t>
  </si>
  <si>
    <t>الاجسام المضاده السامه للخلايا اللمفاويه في الذئبه الحماميه الجهازيه.</t>
  </si>
  <si>
    <t>prevention of sexual transmission of human immunodeficiency virus.</t>
  </si>
  <si>
    <t>الوقايه من انتقال فيروس نقص المناعه البشريه عن طريق الاتصال الجنسي.</t>
  </si>
  <si>
    <t xml:space="preserve">primary hepatic tumours study of some possible associated factors. </t>
  </si>
  <si>
    <t>اورام الكبد الاوليه دراسه لبعض العوامل الممكنه المشاركه.</t>
  </si>
  <si>
    <t>the impact of stock concentration on the egyptian stock exchange development.</t>
  </si>
  <si>
    <t>تاثير تركز الاسهم مع تطور سوق الاوراق الماليه المصري.</t>
  </si>
  <si>
    <t>determinants of financial performance of islamic banks.</t>
  </si>
  <si>
    <t>محدداث الاداء الماني في البنوك الاسلاميه.</t>
  </si>
  <si>
    <t>budget deficit and private consumption in egypt.</t>
  </si>
  <si>
    <t>عجز الموزانه العامه و الاستهلاك الخاص في مصر.</t>
  </si>
  <si>
    <t>the role of digital transformation in improving investment climate in egypt.</t>
  </si>
  <si>
    <t>دور التحول الرقمي في تحسين مُناخ الاستثمار في مصر.</t>
  </si>
  <si>
    <t>biological and feeding studies on organic manure mites.</t>
  </si>
  <si>
    <t>دراسات بيولوجيه و تغذيه علي اكالاوسات المواد العضويه.</t>
  </si>
  <si>
    <t>studies on the effect of melationin on reproduction in female mice.</t>
  </si>
  <si>
    <t>دراسات عن تاثير الميلاتونين علي التناسل في اناث الفئران.</t>
  </si>
  <si>
    <t>studies on rift valley fever among animals.</t>
  </si>
  <si>
    <t>دراسات عن مرض حمي الوادي المتصدع بين الحيوانات.</t>
  </si>
  <si>
    <t>immunological studies on pasteurella multocida vaccines.</t>
  </si>
  <si>
    <t>دراسات مناعيه علي لقاحات الباستيرلا ملتوسيدا .</t>
  </si>
  <si>
    <t>body fluids as diagnostic aids for deficiency diseases.</t>
  </si>
  <si>
    <t>سوائل الجسم كوسيله لتشخيص امراض النقص الغذائي.</t>
  </si>
  <si>
    <t>influence of the architecture design performance of multi modal hub passenger transport.</t>
  </si>
  <si>
    <t>تقييم تاثير التصميم المعماري علي اداء محطات الركاب متعدده الوسائط.</t>
  </si>
  <si>
    <t>the impact of life cycle assessment integration on the building design process.</t>
  </si>
  <si>
    <t>تاثير دمج تقييم دوره الحياه علي عمليه تصميم المبني.</t>
  </si>
  <si>
    <t>shear strengthening of fiber reinforced concrete beams with openings.</t>
  </si>
  <si>
    <t>تقويه القص لكمرات الخرسانه المسلحه بالالياف مع فتحات.</t>
  </si>
  <si>
    <t>characteristics of geopolymer concrete subjected to fire.</t>
  </si>
  <si>
    <t>خواص الخرسانه الجيوبوليمريه المعرضه للحريق.</t>
  </si>
  <si>
    <t>control of mechanical properties for hot rolled wire products.</t>
  </si>
  <si>
    <t>التحكم في الخصائص الميكانيكيه لحديد التسليح المدرفل علي الساخن.</t>
  </si>
  <si>
    <t>the mutual effects of urban morphology among adjacent cities.</t>
  </si>
  <si>
    <t>التاثير المتبادل لمورفولوجيه العمران بين المدن المتلاصقه،</t>
  </si>
  <si>
    <t>airport resource allocation using data mining techniques.</t>
  </si>
  <si>
    <t>تخصيص الموارد في المطارات باستخدام تقنيات تنقيب البيانات.</t>
  </si>
  <si>
    <t>extended constructed response questions scoring with adaptive feedback.</t>
  </si>
  <si>
    <t>تصحيح الي لاسئله انتاج الاستجابه المطوله مع تقديم تغذيه راجعه تكيفيه.</t>
  </si>
  <si>
    <t>a recommender tool for classification algorithms.</t>
  </si>
  <si>
    <t>اداه تزكيه للخوارزميات التصنيفيه.</t>
  </si>
  <si>
    <t>deep neural network for handling limited references recognition problems.</t>
  </si>
  <si>
    <t>شبكات التعليم العميق للتعامل مع المشاكل المتعلقه بالمراجع المحدوده.</t>
  </si>
  <si>
    <t>sensor based behavior biometric authentication for smartphones.</t>
  </si>
  <si>
    <t>التحقق من الهويه للهواتف الذكيه بالاعتماد علي السمات السلوكيه البيومتريه.</t>
  </si>
  <si>
    <t>role of marine algae against the risks of water pollutiion with cadmium in rats.</t>
  </si>
  <si>
    <t>دور الطحالب البحريه ضد المخاطر الناجمه عن تلوث المياه بالكادميوم في الجرذان.</t>
  </si>
  <si>
    <t>the possibility of using solar energy in driving irrigation pumps.</t>
  </si>
  <si>
    <t>امكانيه استخدام الطاقه الشمسيه في تشغيل طلمبات الري.</t>
  </si>
  <si>
    <t>a comparative study on potato planting mechanization.</t>
  </si>
  <si>
    <t>دراسه مقارنه علي ميكنه زراعه البطاطس.</t>
  </si>
  <si>
    <t>effect of water distribution under center pivot system on crop yield.</t>
  </si>
  <si>
    <t>تاثير توزيع المياه تحت نظام الري بالرش المحوري علي انتاجيه المحصول .</t>
  </si>
  <si>
    <t>evolution of the mosque s elements in the architecture of islamic eras.</t>
  </si>
  <si>
    <t>دراسه لعناصر تصميم المسجد عبر العصور.</t>
  </si>
  <si>
    <t>study on the removal of some nutrients from liquid wastes.</t>
  </si>
  <si>
    <t>دراسه حول ازاله بعض المغذيات من المخلفات السائله.</t>
  </si>
  <si>
    <t>comparative ecological studies on representative areas of the coasts of the red and mediterranean seas  egypt.</t>
  </si>
  <si>
    <t>دراسات بيئيه مقارنه علي مناطق ممثله لساحلي البحر الاحمر و المتوسط بمصر.</t>
  </si>
  <si>
    <t>biochemical aspects of phytoplankton communities in some khors of lake nasser.</t>
  </si>
  <si>
    <t>دراسات كيميائيه حيويه علي مجتمعات الهائمات النباتيه في بعض اخوار بحيره ناصر.</t>
  </si>
  <si>
    <t>psychiatric comorbidities of video games addiction among egyptian medical students.</t>
  </si>
  <si>
    <t>الامراض النفسيه المصاحبه لادمان العاب الفيديو بين طلاب مستشفي عين شمس الجامعي.</t>
  </si>
  <si>
    <t>biochemical studies on the production of some bioactive compounds from marine and soil streptomycetes.</t>
  </si>
  <si>
    <t>دراسات كيميائيه حيويه علي انتاج بعض المركبات ذات الانشطه البيولوجيه من الاستربتومايسيتات المعزوله من البحر والتربه.</t>
  </si>
  <si>
    <t>endophytic bacteria associated with the medicinal plant  calotropis procera  that grows in aswan governorate  egypt.</t>
  </si>
  <si>
    <t>البكتريا الداخليه المرتبطه بنبات العشار الذي ينمو في محافظه اسوان   مصر.</t>
  </si>
  <si>
    <t>production of some bio active fibers.</t>
  </si>
  <si>
    <t>انتاج بعض الالياف النشطه بيولوجيا.</t>
  </si>
  <si>
    <t>development of the reciprocating mower for harvesting lentil crop.</t>
  </si>
  <si>
    <t>تطوير المحشه التردديه لحصاد محصول العدس.</t>
  </si>
  <si>
    <t>energy consumed for producing some crops.</t>
  </si>
  <si>
    <t>دراسه علي الطاقه المستهلكه في انتاج بعض المحاصيل.</t>
  </si>
  <si>
    <t>development of sweet potato digger suits small farms.</t>
  </si>
  <si>
    <t>تطوير اله لتقليع البطاطا تناسب المزارع الصغيره.</t>
  </si>
  <si>
    <t>studies on chemical addition to water used in different irrigation systems.</t>
  </si>
  <si>
    <t>دراسات علي اضافه الكيماويات للمياه في طرق ري مختلفه.</t>
  </si>
  <si>
    <t>mechanism of antibiotic resistance of nosocomial infectious diseases in hospitals at molecular level.</t>
  </si>
  <si>
    <t>اليه مقاومه الامراض المعديه الناشئه عن الاقامه في المستشفيات   للمضادات الحيويه علي المستوي الجزيئي.</t>
  </si>
  <si>
    <t>genetic studies of narcissus using biotechnology.</t>
  </si>
  <si>
    <t>دراسات وراثيه علي النرجس باستخدام تقنيات التكنولوجيا الحيويه.</t>
  </si>
  <si>
    <t>pathological studies on seed borne pathogens in legume seeds and their control.</t>
  </si>
  <si>
    <t>دراسات مرضيه علي بعض المسببات المرضيه الكامنه في بذور البقوليات و مقاومتها.</t>
  </si>
  <si>
    <t>study on quality assurance of some meat products.</t>
  </si>
  <si>
    <t>دراسه عن توكيد جوده بعض منتجات اللحوم.</t>
  </si>
  <si>
    <t>preparation and structural characterization of modified nanoparticle tin oxide catalysts.</t>
  </si>
  <si>
    <t>تحضير و توصيف هيكلي لحفازات جزيئات اُوكسيد القصدير النانومتريه المطوره.</t>
  </si>
  <si>
    <t>identification of histamine producing bacteria isolated from fish and its products.</t>
  </si>
  <si>
    <t>التعرف علي البكتريا المنتجه للهستامين المعزوله من الاسماك و منتجاتها.</t>
  </si>
  <si>
    <t>structured programs for autism therapy.</t>
  </si>
  <si>
    <t>البرامج المنظمه لعلاج مرض التوحد رساله مقدمه توطئه للحصول علي درجه الماجستير في امراض التخاطب.</t>
  </si>
  <si>
    <t>applications of diffusion tensor imaging  dti  innon neoplasticbrain lesions.</t>
  </si>
  <si>
    <t>استخدام صور الانتشار الموتر في تقييم امراض المخ الغير ورميه.</t>
  </si>
  <si>
    <t>metabolic and symptomatic outcome after laparoscopic sleeve gastrectomy.</t>
  </si>
  <si>
    <t>النتائج الايضيه و العرضيه بعد عمليه التكميم الطولي للمعده بواسطه منظار البطن الجراحي.</t>
  </si>
  <si>
    <t>the correlation between interleukin and degree of severity of ulcerative colitis.</t>
  </si>
  <si>
    <t>العلاقه بين انترلوكين و درجه شده التهاب القولون التقرحي.</t>
  </si>
  <si>
    <t>renal dysfunction in survival of childhood hematological malignancy.</t>
  </si>
  <si>
    <t>الكشف عن الاختلال الوظيفي الكلوي في الاورام الدمويه الخبيثه في مرحله الطفوله.</t>
  </si>
  <si>
    <t>buckling of plates with different boundary conditions.</t>
  </si>
  <si>
    <t>انبعاج الالواح تحت تاثير اختلاط الشروط الحديه.</t>
  </si>
  <si>
    <t>nearshore currents circulation on a plane beach.</t>
  </si>
  <si>
    <t>دوره التيارات الساحليه علي الشواطيء ذات قاع له ميل ثابت.</t>
  </si>
  <si>
    <t>effect of epoxy coating on concrete bond strength.</t>
  </si>
  <si>
    <t>تاثير دهان الايبوكسي علي مقاومه تماسك الخرسانه .</t>
  </si>
  <si>
    <t>floating breakwater.</t>
  </si>
  <si>
    <t>حواجز الامواج الطافيه.</t>
  </si>
  <si>
    <t>recent challenges and updates in management of acute renal failure in critically ill patient.</t>
  </si>
  <si>
    <t>التحديات و التحديثات الاخيره في اداره حالات الفشل الكلوي الحاد في مرضي العنايه المركزه.</t>
  </si>
  <si>
    <t>dermoscopy of onychomycosis and its correlation with the causative organism.</t>
  </si>
  <si>
    <t>فحص الجلد بالديرموسكوب للكشف عن الفطار الظفري و ارتباطه بالكائنات الحيه المسببه للمرض.</t>
  </si>
  <si>
    <t>the etiological profile of renal impairment after living donor liver transplantation.</t>
  </si>
  <si>
    <t>مسببات الاعتلال في وظائف الكلي في مرضي زراعه الكبد من متبرع حي دراسه احاديه المركس في القاهره.</t>
  </si>
  <si>
    <t>role of fetal echocardiograpghy in screening for congenital heart disease in high risk pregnancies.</t>
  </si>
  <si>
    <t>دور الموجات الصوتيه علي القلب للاجنه في اكتشاف عيوب القلب الخلقيه في حالات الحمل ذات المخاطر العاليه.</t>
  </si>
  <si>
    <t>recent updates in neuropsychiatric complications of organ transplantation and their management.</t>
  </si>
  <si>
    <t>الحديث في المضاعفات العصبيه و النفسيه لزراعه الاعضاء و علاجها.</t>
  </si>
  <si>
    <t>renal replacement therapy for septic patients in intensive care unit.</t>
  </si>
  <si>
    <t>العلاج الكلوي التعويضي لمرضي الصدمه التسمميه بوحده الرعايه المركزه.</t>
  </si>
  <si>
    <t>trajectory control of robot arms using neural network controllers.</t>
  </si>
  <si>
    <t>التحكم في مسارات الاذرع الاليه باستخدام الشبكات العصبيه .</t>
  </si>
  <si>
    <t>asynchronous transfer mode networks.</t>
  </si>
  <si>
    <t>شبكات طور الارسال الغير متزامن .</t>
  </si>
  <si>
    <t>magnetic resonance imaging encoding techniques.</t>
  </si>
  <si>
    <t>نظم التشفير في الفحص بالرنين المغناطيسي .</t>
  </si>
  <si>
    <t>improvement of high temperature strength of ceramic steel basements.</t>
  </si>
  <si>
    <t>تحسين مقاومه وصلات السيراميك الصلب عند درجات الحراره العاليه.</t>
  </si>
  <si>
    <t>shear performance of beams strengthened with advanced composites.</t>
  </si>
  <si>
    <t>اداء القص للكمرات المقواه بالمركبات المتقدمه.</t>
  </si>
  <si>
    <t>behaviour of high strength concretr beams.</t>
  </si>
  <si>
    <t>سلوك الكمرات من الخرسانه عاليه المقاومه.</t>
  </si>
  <si>
    <t>role of double negative t cell secreting interleukin in systemic lupus erythematosus patients.</t>
  </si>
  <si>
    <t>دور الخلايا الليمفاويه تي سالبه المستقبلات و  و المفرزه للسيتوكين  في مرضي الذئبه الحمراء.</t>
  </si>
  <si>
    <t>effect of overwintering on growth and survival rate of nile tilapia.</t>
  </si>
  <si>
    <t>تاثير التشتيه علي اداء النمو و الاعاشه لاسماك البلطي النيلي.</t>
  </si>
  <si>
    <t>the sacroiliac joint pain in the adult.</t>
  </si>
  <si>
    <t>الام المفصل العجزي الحرقفي.</t>
  </si>
  <si>
    <t>production of inhibitors for the alternative pathway of complement.</t>
  </si>
  <si>
    <t>انتاج مثبطات للمسار البديل للنظام المتمم.</t>
  </si>
  <si>
    <t>silorane based versus methacrylate based composites.</t>
  </si>
  <si>
    <t>الراتنج المركب المبني علي السيلوران مقارنه بالراتنج المركب المبني علي الميثاكريلات  فحص اكلينيكي و ميكروبيولوجي و معملي.</t>
  </si>
  <si>
    <t xml:space="preserve">performance of the entomopathogenic fungi for the control of the red palm. </t>
  </si>
  <si>
    <t>اداء الفطريات الممرضه للحشرات في مكافحه سوسة النخيل الحمراء .</t>
  </si>
  <si>
    <t>identification of bioactive constituents from egyptian mangrove plants and soft coral.</t>
  </si>
  <si>
    <t>تعريف المكونات النشطه حيويا من نباتات المنجروف و الشعاب المرجانيه الرخوه المصريه.</t>
  </si>
  <si>
    <t>studies of antiviral potentialities of some algae.</t>
  </si>
  <si>
    <t>دراسات علي النشاط الضد فيروسي لبعض الطحالب.</t>
  </si>
  <si>
    <t>algae of el farafra oasis.</t>
  </si>
  <si>
    <t>طـحالب واحه الـفرافـره.</t>
  </si>
  <si>
    <t>application of algae in the treatment of industrial liquid wastes in borg el arab region.</t>
  </si>
  <si>
    <t>استخدام الطحالب في معالجه المخلفات الصناعيه السائله بمنطقه برج العرب.</t>
  </si>
  <si>
    <t>mass production of purified pigments from some algae species.</t>
  </si>
  <si>
    <t>لانتاج الكمي المنقي لصبغات بعض انواع الطحالب.</t>
  </si>
  <si>
    <t>anlysis of long span bridges.</t>
  </si>
  <si>
    <t>تحليل الجسور الطويله.</t>
  </si>
  <si>
    <t>an intelligent control system for ship collision avoidance.</t>
  </si>
  <si>
    <t>نظام تحكم ذكي لتجنب اصطدام السفن.</t>
  </si>
  <si>
    <t>a study on pounding of building during earthquakes.</t>
  </si>
  <si>
    <t>دراسه عن قصف المباني اثناء الزلازل.</t>
  </si>
  <si>
    <t>application of ultasound waves in biological media.</t>
  </si>
  <si>
    <t>تطبيقات الموجات فوق الصوتيه في الاوساط البيولوجيه.</t>
  </si>
  <si>
    <t>artificial neural networls and communication systems.</t>
  </si>
  <si>
    <t>الشبكات العصبيه الصناعيه و نظم الاتصالات.</t>
  </si>
  <si>
    <t>adaptive array antennas.</t>
  </si>
  <si>
    <t>مصفوفات الهوائيات المهاياه.</t>
  </si>
  <si>
    <t>studying and applications of computer aided design in machine tool design.</t>
  </si>
  <si>
    <t>دراسه و تطبيقات التصميم بمساعده الحاسب الالي في تصميم الات الورش.</t>
  </si>
  <si>
    <t>an adaptive creative knowledge approach.</t>
  </si>
  <si>
    <t>مدخل توافقي للمعرفه الخلاقه.</t>
  </si>
  <si>
    <t>arabic anaphora resolution in holy quran text.</t>
  </si>
  <si>
    <t>المطابقه بين الضمير و العائد في اللغه العربيه علي نصوص القرءان الكريم.</t>
  </si>
  <si>
    <t>semantic extraction of arabic multi word expressions.</t>
  </si>
  <si>
    <t>الاستخراج الدالالي للمصطلحات متعدده الكلمات باللغه العربيه.</t>
  </si>
  <si>
    <t>standardization enrichment and computerization of arabic english dictionaries.</t>
  </si>
  <si>
    <t>التوحيد القياسي و اثراء و ميكنه القاموس العربي  الانجليزي.</t>
  </si>
  <si>
    <t>study on the anti-cancer activity of the partially purified urease enzyme from some plants.</t>
  </si>
  <si>
    <t>دراسه علي النشاط المضاد للسرطان لانزيم اليورياز المنقي جزيئا من بعض النباتات.</t>
  </si>
  <si>
    <t>oncoplastic technique for laterally located breast cancer  lateral sulcus mammoplasty.</t>
  </si>
  <si>
    <t>التقنيه التحفظيه الطرفيه التكميليه لاورام الثدي الطرفيه تقنيه الشق الطرفي.</t>
  </si>
  <si>
    <t>tracking thyroid cancer and determining potential risk factors.</t>
  </si>
  <si>
    <t>تتبع سرطان الغده الدرقيه و تحديد عوامل الخطر المحتمله.</t>
  </si>
  <si>
    <t>outcome of gynecological cancers at mansoura university hospital.</t>
  </si>
  <si>
    <t>نتائج اورام امراض النساء بمستشفي جامعه المنصوره. </t>
  </si>
  <si>
    <t>influence of paciobutrazol plant growth regulator on potato crop.</t>
  </si>
  <si>
    <t>اثر منظم النمو الباكلوبترازول علي محصول البطاطس.</t>
  </si>
  <si>
    <t>response of narcissus tazetta to soil applications of chelated zinc and manganese.</t>
  </si>
  <si>
    <t>استجابه النرجس لاضافه المنجنيز والزنك المخلبي للتربه.</t>
  </si>
  <si>
    <t>corn response to the rate and placement of phosphate fertilization .</t>
  </si>
  <si>
    <t>استجابه محصول الذره لمعدلات و طرق اضافه الاسمده الفوسفاتيه.</t>
  </si>
  <si>
    <t>effect of salt stress on peach plants.</t>
  </si>
  <si>
    <t>تاثير الاجهاد الملحي علي نباتات الخوخ.</t>
  </si>
  <si>
    <t>ecological and biological studies on the rice root nematode.</t>
  </si>
  <si>
    <t>دراسات ايكولوجيه و بيولوجيه علي نيماتودا جذور الارز.</t>
  </si>
  <si>
    <t>control of mange in rabbits.</t>
  </si>
  <si>
    <t>مقاومه الجرب في الارانب.</t>
  </si>
  <si>
    <t>teratogenec effect induced by some herbicides in rats.</t>
  </si>
  <si>
    <t>التاثير التشوهي للاجنه المسبب بواسطه بعض مبيدات الحشائش في الفئران.</t>
  </si>
  <si>
    <t>pasteurella infection in poultry.</t>
  </si>
  <si>
    <t>عدوي الباستيرلا في الطيور.</t>
  </si>
  <si>
    <t>compatibility of surface water system in egypt to expected climate changes.</t>
  </si>
  <si>
    <t>ملاءمه منظومه المياه السطحيه في مصر للتغيرات المناخيه المتوقعه.</t>
  </si>
  <si>
    <t>validation of multiple reanalysis data against egyptian meteorological stations.</t>
  </si>
  <si>
    <t>التحقق من صحه البيانات العالميه ومقارنتها ببيانات محطات الارصاد الجويه المصريه.</t>
  </si>
  <si>
    <t>new aspects in greenhouse cucumber production under hot and humid climate.</t>
  </si>
  <si>
    <t>اهتمامات جديده في انتاج الخيار من البيوت المحميه تحت ظروف الطقس الحار و الرطب.</t>
  </si>
  <si>
    <t>a study on the efficiency of some nitrogen fertilizers.</t>
  </si>
  <si>
    <t>دراسه علي كفاءه بعض الاسمده النيتروجينيه.</t>
  </si>
  <si>
    <t>a language theoretical treatment of cooperating distributed systems.</t>
  </si>
  <si>
    <t>معالجه لغويه نظريه للانظمه الموزعه المتعاونه.</t>
  </si>
  <si>
    <t>design synthesis and cytotoxic evaluation of some quinazolinone derivatives.</t>
  </si>
  <si>
    <t>تصميم و تشييد والتقييم السمي للخلايا لبعض مشتقات الكينازولينون.</t>
  </si>
  <si>
    <t>antecedents of negative word of mouth.</t>
  </si>
  <si>
    <t>العوامل المسببه للكلمه السلبيه المنطوقه .</t>
  </si>
  <si>
    <t>an intelligent system for analysis and assessment of esophageal motility data.</t>
  </si>
  <si>
    <t>منظومه ذكيه لتحليل و تقييم بيانات حركيه المرئ.</t>
  </si>
  <si>
    <t>the impact of cybersecurity risks on the nature of audit risks.</t>
  </si>
  <si>
    <t>تاثير مخاطر الامن السيبراني علي طبيعه مخاطر المراجعه.</t>
  </si>
  <si>
    <t>microbiowgical status of frozen dressed fish.</t>
  </si>
  <si>
    <t>الحاله الميكروبيولوجيه للاسماك المجهزه المجمده.</t>
  </si>
  <si>
    <t>physiology of lactic acid bacteria.</t>
  </si>
  <si>
    <t>فسيولوجيا بكتريا حمض اللاكتيك.</t>
  </si>
  <si>
    <t>occurrence of some food poisoning microorganisms in natural and farm fishes.</t>
  </si>
  <si>
    <t>تواجد بعض ميكروبات التسمم الغذائي في اسماك المجاري المائيه و اسماك المزارع.</t>
  </si>
  <si>
    <t>psychrotrophic bacterial contamination of milk and some dairy products.</t>
  </si>
  <si>
    <t>تلوث اللبن و بعض منتجاته بالميكروبات المحبه للبروده.</t>
  </si>
  <si>
    <t>numerical simulation and performance optimization of tandem solar cells.</t>
  </si>
  <si>
    <t>محاكاه و تحسين اداء الخلايا الشمسيه الترادفيه.</t>
  </si>
  <si>
    <t>coupled fixed point theorems of operators on some generalized metric spaces.</t>
  </si>
  <si>
    <t>نظريات النقط الازدواجيه الثابته للمؤثرات علي بعض الفضاءات المتريه المعممه.</t>
  </si>
  <si>
    <t>a study of some near open sets in tritopological spaces and their applications.</t>
  </si>
  <si>
    <t>دراسه بعض الفئات قريبه الفتح في الفضاءات ثالثيه التوبولوجي و تطبيقاتها.</t>
  </si>
  <si>
    <t>modeling of observed electromagnetic waves in mars.</t>
  </si>
  <si>
    <t>نمذجه الموجات الكهرومغناطيسيه المرصوده في كوكب المريخ.</t>
  </si>
  <si>
    <t>architectural development of coptic churches in egypt.</t>
  </si>
  <si>
    <t>التطور المعماري للكنائس القبطيه في مصر.</t>
  </si>
  <si>
    <t>quality assurance in garment industry .</t>
  </si>
  <si>
    <t>تاكيد النوعيه في صناعه الملابس.</t>
  </si>
  <si>
    <t>production planning for integrated iron and steel industries.</t>
  </si>
  <si>
    <t>تخطيط الانتاج لصناعات الحديد و الصلب المتكامله.</t>
  </si>
  <si>
    <t>congestion control in atm computer networks.</t>
  </si>
  <si>
    <t>التحكم في الاختناق في شبكات ذات حركه بيانات غير متزامنه .</t>
  </si>
  <si>
    <t>design and simulation of analog vlsi neural networks.</t>
  </si>
  <si>
    <t>تصميم و محاكاه الشبكات العصبيه التناظريه عاليه الكثافه .</t>
  </si>
  <si>
    <t>estimation of time delay in linear discrete time systems.</t>
  </si>
  <si>
    <t>تقدير قيمه التاخير الزمني في الانظمه الخطيه ذات المعلومات المتقطعه.</t>
  </si>
  <si>
    <t>comparative studies on bioactive compounds of some marine macroalgae.</t>
  </si>
  <si>
    <t>دراسات مقارنه للمركبات النشطه بيولوجيا لبعض الطحالب البحريه.</t>
  </si>
  <si>
    <t>tolerance of pomegranate to water stress.</t>
  </si>
  <si>
    <t>تحمل الرمان للاجهاد المائي.</t>
  </si>
  <si>
    <t>flash flood management in arid region .</t>
  </si>
  <si>
    <t>اداره السيول الفجائيه في المناطق الجافه.</t>
  </si>
  <si>
    <t>control of saltwater intrusion in coastal aquifers.</t>
  </si>
  <si>
    <t>التحكم في تداخل المياه المالحه في الخزانات الجوفيه الساحليه.</t>
  </si>
  <si>
    <t>studies on leafhoppers and planthoppers.</t>
  </si>
  <si>
    <t>دراسات علي نطاطات الاوراق و نطاطات النباتات .</t>
  </si>
  <si>
    <t xml:space="preserve">occurrence of papaya rings pot virus, a potential hazard to cucurbits. </t>
  </si>
  <si>
    <t>فيرس التبقع الحلقي في الباباظ, الخطر الكامن للقرعيات.</t>
  </si>
  <si>
    <t>disorders of the skin in pregnancy.</t>
  </si>
  <si>
    <t>الاغدلالات الجلديه في الحمل.</t>
  </si>
  <si>
    <t>some studts on the renal pathlogy of the fowl.</t>
  </si>
  <si>
    <t>بعض الدراسات علي باثولوجيه الكلي في الدجاج.</t>
  </si>
  <si>
    <t>foreign direct investment and economic growth in egypt.</t>
  </si>
  <si>
    <t>الاستثمار الاجنبي المباشر و النمو الاقتصادي في مصر.</t>
  </si>
  <si>
    <t>job strain coping strategies, and its effect on nurses performance.</t>
  </si>
  <si>
    <t>استراتيجيات مواجهه التوتر الوظيفي و تاثيرها علي اداء التمريض.</t>
  </si>
  <si>
    <t>fostering socially sustainable behaviour through architectural form.</t>
  </si>
  <si>
    <t>تعزيز السلوكيات المستدامه اجتماعيا من خلال التشكيل المعماري.</t>
  </si>
  <si>
    <t>a comparative analysis of herding behaviour in the egyptian stock market.</t>
  </si>
  <si>
    <t>دراسه مقارنه لسلوك القطيع في الاسهم المدرجه في البورصه المصريه.</t>
  </si>
  <si>
    <t>brucellosis in cattle.</t>
  </si>
  <si>
    <t>الاجهاض المعدي في الابقار.</t>
  </si>
  <si>
    <t>studies on some diseases in calves during fattening period.</t>
  </si>
  <si>
    <t>دراسه عن بعض الامراض في العجول اثناء فتره التسمين.</t>
  </si>
  <si>
    <t>namuir of peirtum and its irole in fertility in cows and buffaloes.</t>
  </si>
  <si>
    <t>طبيعه فتره النفاس و دورها في خصوبه الابقار والجاموس.</t>
  </si>
  <si>
    <t>incidence of teeth affections in equines.</t>
  </si>
  <si>
    <t>معدل اصابات الاسنان في حيوانات الفصليه الخيليه.</t>
  </si>
  <si>
    <t>some studies on locomotor disturbances in lambs.</t>
  </si>
  <si>
    <t>بعض الدراسات علي الاضطراب الحركي في الحملان.</t>
  </si>
  <si>
    <t>behaviour of edge column- flat slab connection with slab openings.</t>
  </si>
  <si>
    <t>سلوك وصلات الاعمده الطرفيه مع البلاطات اللاكمريه ذات الفتحات.</t>
  </si>
  <si>
    <t>application of optimization techniques for solving engineering problems.</t>
  </si>
  <si>
    <t>تطبيق تقنيات التحسين لحل المشكلات الهندسيه.</t>
  </si>
  <si>
    <t>structural behavior of lightweight ferrocement composite slabs.</t>
  </si>
  <si>
    <t>السلوك الانشائي للبلاطات الفيروسيمنتيه المركبه خفيفه الوزن.</t>
  </si>
  <si>
    <t>behavior of coupling beam with different reinforcement details.</t>
  </si>
  <si>
    <t>سلوك الكمرات الرابطه بين حوائط القص باستخدام تفاصيل مختلفه من التسليح.</t>
  </si>
  <si>
    <t>enviromental control in poultry housing.</t>
  </si>
  <si>
    <t>التحكم البيئي في حظائر الدواجن.</t>
  </si>
  <si>
    <t>study of the effect of drops on moments in flat slab design.</t>
  </si>
  <si>
    <t>دراسه تاثير السقوط في تصميم البلاطات المسطحه.</t>
  </si>
  <si>
    <t>enhancing arabic text retrieval using semantic query expansion.</t>
  </si>
  <si>
    <t>تحسين كفاءه البحث النصي باللغه العربيه باستخدام التوسيع المعنوي للجمل البحثيه.</t>
  </si>
  <si>
    <t>abstractive summarization for arabic text.</t>
  </si>
  <si>
    <t>التلخيص المجرد للنصوص العربيه.</t>
  </si>
  <si>
    <t>enhancing arabic text similarity applications using vectorized techniques.</t>
  </si>
  <si>
    <t>تحسين تطبيقات مطابقه النصوص باللغه العربيه باستخدام تقنيات التمثيل المتجهي.</t>
  </si>
  <si>
    <t>security attack prediction based on user setiment analysis.</t>
  </si>
  <si>
    <t>التنبو بالهجوم الامني بناء علي تحليل مشاعر المستخدم.</t>
  </si>
  <si>
    <t>arabic question answering framework based on frequently asked questions.</t>
  </si>
  <si>
    <t>بناء اطار لنظام الاسئله و الاجوبه في اللغه العربيه يعتمد علي الاسئله المتكرره.</t>
  </si>
  <si>
    <t>macular thickness and volume analysis in primary open angel glaucoma by optical coherence tomography.</t>
  </si>
  <si>
    <t>تحليل حجم و سمك ماقوله العين لمرضي المياه الزرقاء الاوليه ذات الزوايا المفتوحه بالتصوير المقطعي الترابطي البصري.</t>
  </si>
  <si>
    <t>static and dynamic response of pile soil system.</t>
  </si>
  <si>
    <t>التجاوب الاستاتيكي و الديناميكي للخازوق و التربه.</t>
  </si>
  <si>
    <t>traffic management in asynchronous transfer mode networks .</t>
  </si>
  <si>
    <t>اداره مرور البيانات في شبكات النقل الغير متزامنه.</t>
  </si>
  <si>
    <t>a fuzzy logic congestion control mechaniism .</t>
  </si>
  <si>
    <t>اليه التحكم في الازدحام بالمنطق الضبابي.</t>
  </si>
  <si>
    <t>computer aided design of linear microwave circuits.</t>
  </si>
  <si>
    <t>استخدام الحاسب الالي في تصميم الدوائر الميكروموجيه الخطيه.</t>
  </si>
  <si>
    <t>analyzing scientific papers based on sentiment analysis.</t>
  </si>
  <si>
    <t>تحليل الابحاث العلميه طبقاً لتحليل اراء الناس.</t>
  </si>
  <si>
    <t>author identification using deep learning.</t>
  </si>
  <si>
    <t>تحديد المؤلف باستخدام التعليم العميق.</t>
  </si>
  <si>
    <t>anaphora resolution in arabic : a corpus based study.</t>
  </si>
  <si>
    <t>الاحاله الضميريه القبليه في اللغه العربيه دراسه مبنيه علي مدونه لغويه .</t>
  </si>
  <si>
    <t>semantic analysis of arabic language and its application on the holy quran.</t>
  </si>
  <si>
    <t>التحليل الدلالي للغه العربيه و تطبيقاتها علي القران الكريم.</t>
  </si>
  <si>
    <t>extracting uncertain first events in twitter using distributed event based system.</t>
  </si>
  <si>
    <t>استنباط الاحداث الاولي غير المؤكده في تويتر باستخدام الانظمه الموزعه المبنيه علي الاحداث.</t>
  </si>
  <si>
    <t>automated generation of system requirements by means of semantic web.</t>
  </si>
  <si>
    <t>توليد الي لمتطلبات النظام بواسطه الويب الدلالي.</t>
  </si>
  <si>
    <t>structured question answering using hybrid deep relation extraction.</t>
  </si>
  <si>
    <t>استخراج الاجابات علي الاسئله من البیانات المنظمه باستخدام نظام هجین لاستخراج العلاقات.</t>
  </si>
  <si>
    <t>studies on mediterranean sea floor microalgae  egypt.</t>
  </si>
  <si>
    <t>دراسات علي الطحالب الدقيقه بقاع البحر المتوسط  مصر.</t>
  </si>
  <si>
    <t>biological control of soft rot disease of potato using some virulent viruses.</t>
  </si>
  <si>
    <t>المقاومه الحيويه لمرض العفن الطري في البطاطس باستخدام بعض الفيروسات البكتيريه الضاريه.</t>
  </si>
  <si>
    <t>effect of temperature change on the behavior of space structures.</t>
  </si>
  <si>
    <t>تاثير تغير درجات الحراره علي تصرف المنشئات الفراغيه.</t>
  </si>
  <si>
    <t>switched reluctance generator.</t>
  </si>
  <si>
    <t>مولد الممانعه المغناطيسيه ذو التوصيل المتقطع.</t>
  </si>
  <si>
    <t>the impact urban development on public squares.</t>
  </si>
  <si>
    <t>تاثير التنميه الحضريه علي الساحات العامه.</t>
  </si>
  <si>
    <t>optimum operation costs of city bus flect.</t>
  </si>
  <si>
    <t>تكاليف التشغيل الامثل لحافله المدينه.</t>
  </si>
  <si>
    <t>soil effect on the dynamic behaviorof freamed structures.</t>
  </si>
  <si>
    <t>تاثير التربه علي السلوك الديناميكي للهياكل ذات الاطارات.</t>
  </si>
  <si>
    <t>use of aeration for developing bio filter towers.</t>
  </si>
  <si>
    <t>استخدام التهويه لتطوير ابراج الترشيح الحيوي.</t>
  </si>
  <si>
    <t>producing printed designs for hospitals clothes using thermochromic pigments.</t>
  </si>
  <si>
    <t>انتاج تصميمات مطبوعه لملابس المستشفيات باستخدام عجائن الثرموكرومك.</t>
  </si>
  <si>
    <t>synthesis and biological evaluation of some new heterocyclic derivatives.</t>
  </si>
  <si>
    <t>تشييد ودراسه التاثير البيولوجي لبعض المشتقات غير متجانسه الحلقه الجديده.</t>
  </si>
  <si>
    <t>prevalence of some enteropathogenic bacteria in raw milk .</t>
  </si>
  <si>
    <t>مدي تواجد بعض البكتيريا المعويه الممرضه في اللبن الخام.</t>
  </si>
  <si>
    <t>evaluation of probiotic actinomyces species on dental caries.</t>
  </si>
  <si>
    <t>تقييم التاثير النفعي للاكتينوميسس علي تسوس الاسنان.</t>
  </si>
  <si>
    <t>assessment of river bank filtration technique in study of groundwater quality.</t>
  </si>
  <si>
    <t>تقييم تقنيه الترشيح الجانبي للنهر في دراسه نوعيه المياه. </t>
  </si>
  <si>
    <t>some studies on infertility in equines.</t>
  </si>
  <si>
    <t>بعض الدراسات عن نقص الخصوبه في الخيول.</t>
  </si>
  <si>
    <t>microbiological evaluation of quail eggs.</t>
  </si>
  <si>
    <t>التقييم الميكروبيولوجي لبيض السمان.</t>
  </si>
  <si>
    <t>treatment of bio resistant industrial wastewater by electro fenton process.</t>
  </si>
  <si>
    <t>معالجه مياه الصرف الصناعي المقاومه للتحلل البيولوجي باستخدام عمليه فنتون الكهربيه.</t>
  </si>
  <si>
    <t>studies on some sugar beet root rot diseases and its control.</t>
  </si>
  <si>
    <t>دراسات علي بعض امراض اعفان جذور بنجر السكر و طرق مقاومتها.</t>
  </si>
  <si>
    <t>advanced studies on strangles.</t>
  </si>
  <si>
    <t>دراسات متقدمه علي مرض خناق الخيول.</t>
  </si>
  <si>
    <t>tertiary treatment o domestic wastewater by filtration.</t>
  </si>
  <si>
    <t>المعالجه الثلاثيه لمياه الصرف الصحي المنزليه عن طريق الترشيح.</t>
  </si>
  <si>
    <t>intellegent agent approach for network secuirty .</t>
  </si>
  <si>
    <t>نهج الوكيل الذكي لامن الشبكه.</t>
  </si>
  <si>
    <t>sewage disposal and ground water pollution.</t>
  </si>
  <si>
    <t>التخلص من مياه الصرف الصحي و تلوث المياه الجوفيه.</t>
  </si>
  <si>
    <t>anaerobic treatment of wastewaster.</t>
  </si>
  <si>
    <t>المعالجه اللاهوائيه لمياه الصرف الصحي.</t>
  </si>
  <si>
    <t>on line machinability testing.</t>
  </si>
  <si>
    <t>اختبار قابليه التصنيع عبر الانترنت.</t>
  </si>
  <si>
    <t>amelioratic effect of ulva lactuca methanolic extract fractions on male rats affected by induced infertility.</t>
  </si>
  <si>
    <t>التاثير المحسن لمشتقات المستخلص الكحولي للطحلب الاخضر  علي ذكور الجرذان المصابه بالعقم المستحث.</t>
  </si>
  <si>
    <t>smart system for enhancing driver drowsiness prediction using deep learning.</t>
  </si>
  <si>
    <t>نظام ذكي لتعزیز التنبؤ عن نعاس السائق باستخدام تعلم الاله العمیق.</t>
  </si>
  <si>
    <t>an intelligent system for plant diseases detection.</t>
  </si>
  <si>
    <t>نظام ذكي للتعرف علي امراض النباتات.</t>
  </si>
  <si>
    <t>applications of statistical modeling of extreme data under nonlinear normalization.</t>
  </si>
  <si>
    <t>تطبيقات النمذجه الاحصائيه للبيانات المتطرفه تحت ثوابت اتزان غير خطيه.</t>
  </si>
  <si>
    <t>reliability analysis for some standby systems.</t>
  </si>
  <si>
    <t>تحليل موثوقيه بعض الانظمه ذات الاحتياطي.</t>
  </si>
  <si>
    <t>automatic detection of software defects using artificial intelligence.</t>
  </si>
  <si>
    <t>الكشف التلقائي عن عيوب البرمجيات باستخدام الذكاء الاصطناعي.</t>
  </si>
  <si>
    <t>an efficient approach for storing biological sequences.</t>
  </si>
  <si>
    <t>منهج فعال لتخزين السلاسل الحيويه.</t>
  </si>
  <si>
    <t>an enhanced model for image captioning using deep learning.</t>
  </si>
  <si>
    <t>نموذج محسن لعنونه الصور باستخدام التعلم العميق.</t>
  </si>
  <si>
    <t>handling straggler tasks in hadoop.</t>
  </si>
  <si>
    <t>معالجه المهام المعزوله في الهادوب.</t>
  </si>
  <si>
    <t>long read sequence analysis.</t>
  </si>
  <si>
    <t>تحليل متسلسلات القراءات الطويله.</t>
  </si>
  <si>
    <t>medical system performance improvement using artificial intelligence algorithms.</t>
  </si>
  <si>
    <t>تحسين اداء النظام الطبي باستخدام خوارزميات الذكاء الاصطناعي.</t>
  </si>
  <si>
    <t>data analysis techniques for financial transactions security.</t>
  </si>
  <si>
    <t>تقنيات تحليل البيانات لامن المعاملات الماليه.</t>
  </si>
  <si>
    <t>severity prediction of traffic accident using machine learning models.</t>
  </si>
  <si>
    <t>التنبؤ بدرجه الاصابه الناتجه عن حوادث الطرق باستخدام نماذج تعلم الاله.</t>
  </si>
  <si>
    <t>sign language translation using deep nets.</t>
  </si>
  <si>
    <t>ترجمه لغه الاشاره  باستخدام الشبكات العميقه.</t>
  </si>
  <si>
    <t>using machine learning for detecting digital image forgery.</t>
  </si>
  <si>
    <t>استخدام التعلم الالي للكشف عن تزوير الصور الرقميه.</t>
  </si>
  <si>
    <t>automatic arabic sign language recognition using intelligent techniques.</t>
  </si>
  <si>
    <t>التعرف التلقائي علي لغه الاشاره العربيه باستخدام التقنيات الذكيه.</t>
  </si>
  <si>
    <t>a new smart ranking system based on big scholarly data analytics.</t>
  </si>
  <si>
    <t>نظام ذكي لتقييم الابحاث العلميــه مبني علي تحليل البيانات البحثيــه الكبيــره.</t>
  </si>
  <si>
    <t>robust calibration and modelling techniques for spectral data analysis.</t>
  </si>
  <si>
    <t>تقنيات النمذجه و المعايره المتينه لتحليل البيانات الطيفيه.</t>
  </si>
  <si>
    <t>effects of harmonics on the formance of distribution systems.</t>
  </si>
  <si>
    <t>اثار التوافقيات علي شكل انظمه التوزيع.</t>
  </si>
  <si>
    <t>diagnois techniques for quality improvement and control.</t>
  </si>
  <si>
    <t>تقنيات التشخيص لتحسين الجوده و مراقبتها.</t>
  </si>
  <si>
    <t>an expert system for flexible facilities layout .</t>
  </si>
  <si>
    <t>نظام خبير لتخطيط المرافق المرنه .</t>
  </si>
  <si>
    <t>modeling of slidification structures in castalloys .</t>
  </si>
  <si>
    <t>نمذجه هياكل الانزلاق في السبائك.</t>
  </si>
  <si>
    <t>a two step control of the oxyge stecl making process .</t>
  </si>
  <si>
    <t>التحكم بخطوتين في عمليه صنع قوالب الاكسجين.</t>
  </si>
  <si>
    <t>impacts of agricltural octivities on groundwater .</t>
  </si>
  <si>
    <t>تاثير الانشطه الزراعيه علي المياه الجوفيه .</t>
  </si>
  <si>
    <t>environmental impact of coastal structures .</t>
  </si>
  <si>
    <t>التاثير البيئي للهياكل الساحليه.</t>
  </si>
  <si>
    <t>latex modified concrete .</t>
  </si>
  <si>
    <t>خرسانه معدله من اللاتكس .</t>
  </si>
  <si>
    <t>modern techniques to obtain high performance concrete .</t>
  </si>
  <si>
    <t>التقنيات الحديثه للحصول علي خرسانه عاليه الاداء .</t>
  </si>
  <si>
    <t>nonlinear buckling strength of space trusses .</t>
  </si>
  <si>
    <t>قوه التواء غير الخطيه للجمالونات الفضائيه.</t>
  </si>
  <si>
    <t>recent advances in rhinoscleroma.</t>
  </si>
  <si>
    <t>الحديث في الرينوسكلريوما.</t>
  </si>
  <si>
    <t>serum ferritin and serum zinc as prognostic factors in late onset neonatal sepsis.</t>
  </si>
  <si>
    <t>مستوي الفيريتين و الزنك بالدم كعوامل تنبؤيه لتسمم الدم المتاخر في الاطفال حديثي الولاده.</t>
  </si>
  <si>
    <t>clinical and therapeutic studies on rumen acidosis in goats .</t>
  </si>
  <si>
    <t>دراسات اكلينيكيه و علاجيه علي حموضه الكرش في الماعز.</t>
  </si>
  <si>
    <t>some molecular biological studies on some anti cancer plants .</t>
  </si>
  <si>
    <t>بعض الدراسات البيولوجيه الجزيئيه علي بعض النباتات مضادات السرطان.</t>
  </si>
  <si>
    <t>fish bacterial pathogen in ”gills  skin  intestins  kidney and its water at el mahmoudia and edfina  .</t>
  </si>
  <si>
    <t>البكتيريا الممرضه في الاسماك  الخياشيم الجلد الامعاء الكلي و  مياهها في المحموديه وادفينا .</t>
  </si>
  <si>
    <t>influence of probiotic and prebiotic on productive performance and immune status of broiler chickens .</t>
  </si>
  <si>
    <t>تاثير البروبيوتك والبريبيوتك علي الاداء الانتاجي والحاله المناعيه لكتاكيت التسمين.</t>
  </si>
  <si>
    <t>some managerial factors affecting performance of local breeds .</t>
  </si>
  <si>
    <t>تاثير بعض العوامل الرعائيه علي الاداء الانتاجي للسلالات المحليه.</t>
  </si>
  <si>
    <t>effect of dietary cation anion balance on performance of lactating dairy cows .</t>
  </si>
  <si>
    <t>تاثيرالاتزان الكاتيوني الانيوني علي اداء ابقار اللبن الحلابه.</t>
  </si>
  <si>
    <t>digital control in electric power systems.</t>
  </si>
  <si>
    <t>التحكم الرقمي في انظمه الطاقه الكهربائيه.</t>
  </si>
  <si>
    <t>design of striling engine using block type heat exchangers.</t>
  </si>
  <si>
    <t>تصميم محرك ستريلنج باستخدام المبادلات الحراريه من نوع الكتله.</t>
  </si>
  <si>
    <t>effect of static phase-shift on power system stability.</t>
  </si>
  <si>
    <t>تاثير تحول الطور الثابت علي استقرار نظام الطاقه.</t>
  </si>
  <si>
    <t>effect using grape seeds on productive performance and physiological status of broiler .</t>
  </si>
  <si>
    <t>تاثير استخدام بذور العنب علي الكفاءه الانتاجيه و الحاله الفسيولوجيه لدجاج التسمين.</t>
  </si>
  <si>
    <t>the potential role of fucoidan on the performance of genetically improved farmed tilapia  gift.</t>
  </si>
  <si>
    <t>دراسه تاثير استخدام الفوكويدان علي معدلات النمو والاداء لاسماك البلطي المحسن وراثيا.</t>
  </si>
  <si>
    <t>applying artificial intelligence techniques for self driving vehicles .</t>
  </si>
  <si>
    <t>تطبيق تقنيات الذكاء الاصطناعي للسيارات ذاتيه القياده.</t>
  </si>
  <si>
    <t>study of some biochemical markers in female patients with transfusion dependent  thalassemia .</t>
  </si>
  <si>
    <t>دراسه بعض الدلالات الكيميائيه الحيويه في الاناث المصابات بانيميا البحر المتوسط و المعتمدات علي نقل الدم.</t>
  </si>
  <si>
    <t>diagnostic role of mip in chronic diffuse infiltrative lung disease .</t>
  </si>
  <si>
    <t>دور الحد الاقصي لكثافه الاسقاط في تشخيص الامراض الرئويه المزمنه.</t>
  </si>
  <si>
    <t>advanced techniques used in the diagnosis of leishmaniasis .</t>
  </si>
  <si>
    <t>التقنيات المتقدمه المستخدمه في تشخيص داء الليشمانيا.</t>
  </si>
  <si>
    <t>behaviour of eccentrically loaded footing.</t>
  </si>
  <si>
    <t>سلوك القاعده المحمله بشكل غريب الاطوار.</t>
  </si>
  <si>
    <t>performance and no emission controlofagascius fucel burner.</t>
  </si>
  <si>
    <t>الاداء وعدم التحكم في الانبعاثات لموقد الوقود الغازي.</t>
  </si>
  <si>
    <t>optical diversity recevicrs .</t>
  </si>
  <si>
    <t>اجهزه استقبال التنوع البصري.</t>
  </si>
  <si>
    <t>isolation and molecular characterization of antimicrobial and antitumor producer bacteria from red sea nudibranch.</t>
  </si>
  <si>
    <t>عـزل و توصيف الجزيئي للبكتريا المنتجه للمضادات الحيويه و مضادات الاورام من عاريات خياشيم البحر الاحمر.</t>
  </si>
  <si>
    <t>study role of c reactive protein in early detection and prognosis of hcv related hcc.</t>
  </si>
  <si>
    <t>دور بروتين سي التفاعلي في الكشف المبكر و متابعه الاستجابه للعلاج في مرضي اورام الكبد الاوليه المرتبطه بالالتهاب الكبدي الفيروسي سي.</t>
  </si>
  <si>
    <t>molecular characterization and biological activities of biopolymers produced from marine bacteria.</t>
  </si>
  <si>
    <t>التوصيف الجزيئي و النشاط البيولوجي للبوليميرات الحيويه المنتجه من البكتيريا البحريه.</t>
  </si>
  <si>
    <t>role of vitamin d in egyptian cardiovascular patients with type ii diabetes mellitus.</t>
  </si>
  <si>
    <t>دور فيتامين د في مرضي القلب المصريين المصابين بالسكري النوع الثاني.</t>
  </si>
  <si>
    <t>isolation and identification of bacterial pathogens from eggs and poultry farms in assiut governorat.</t>
  </si>
  <si>
    <t>عزل و تعريف البكتريا الممرضه من البيض و مزارع الدواجن بمحافظه اسيوط.</t>
  </si>
  <si>
    <t>biological and phycochemical studies on some marine algae isolated from quseir seashore  red sea  egypt.</t>
  </si>
  <si>
    <t>دراسات بيولوجيه و  فيكوكيميائيه علي بعض الطحالب المعزوله من شاطئ القصير  البحر الاحمر  مصر.</t>
  </si>
  <si>
    <t>simulation of radiation effects in mos structures.</t>
  </si>
  <si>
    <t>محاكاه تاثيرات الاشعاع في هياكل موس.</t>
  </si>
  <si>
    <t>power loss reducation by network peconfigration.</t>
  </si>
  <si>
    <t>تقليل فقدان الطاقه عن طريق تكوين الشبكه.</t>
  </si>
  <si>
    <t>geodetic applications of global geoptentical earth modils.</t>
  </si>
  <si>
    <t>التطبيقات الجيوديسيه لنماذج الارض الجيوبتنتيه العالميه.</t>
  </si>
  <si>
    <t>synchronization in distributed multimedia systems.</t>
  </si>
  <si>
    <t>التزامن في انظمه الوسائط المتعدده الموزعه.</t>
  </si>
  <si>
    <t>seroprevelance of human cytomegalo virus in patientswith hepatocellular carcinoma.</t>
  </si>
  <si>
    <t>دراسه معدل الانتشار المصلي للفيروس المضخم للخلايا البشريه في المرضي المصابين بالاورام الكبديه.</t>
  </si>
  <si>
    <t>genetic study of some micrornas in chronic lymphocytic leukemia.</t>
  </si>
  <si>
    <t>دراسه جينيه لبعض الميكرو رنا في مرضي سرطان الغدد الليمفاويه المزمن.</t>
  </si>
  <si>
    <t>improving rhizobial inoculants quality for commercial use.</t>
  </si>
  <si>
    <t>تحسين اللقاحات الميكروبيه للاستخدامات التجاريه.</t>
  </si>
  <si>
    <t>application of expert systems in educational planning.</t>
  </si>
  <si>
    <t>تطبيق النظم الخبيره في التخطيط التربوي.</t>
  </si>
  <si>
    <t>an expert desision support system.</t>
  </si>
  <si>
    <t>نظام دعم قرارات الخبراء.</t>
  </si>
  <si>
    <t>an intelligent control system for ship collison avoidance.</t>
  </si>
  <si>
    <t>نظام تحكم ذكي لتجنب تصادم السفن.</t>
  </si>
  <si>
    <t>evaluating depent ability of mash connected processor..</t>
  </si>
  <si>
    <t>تقييم قدره المعالج المتصل بالهريس.</t>
  </si>
  <si>
    <t>biological activities and health benefit effects of antioxidants derived from marine algae.</t>
  </si>
  <si>
    <t>الانشطه البيولوجيه و الاثار ذات الفائده الصحيه للمواد المضاده للاكسده المستخلصه من الطحالب البحريه.</t>
  </si>
  <si>
    <t>evaluation of anticancer and antioxidant activities of propolis  pollen and probiotic bacteria as functional food ingredients.</t>
  </si>
  <si>
    <t>تقييم نشاط صمغ النحل و حبوب اللقاح و بكتريا البروبيوتك المثبط للسرطان والمضاد للاكسده كمكونات اغذيه وظيفيه.</t>
  </si>
  <si>
    <t>study of the uptake of some metallic nanoparticles coated with folate by laser induced isolating cancer cells.</t>
  </si>
  <si>
    <t>دراسه امتصاص بعض الجسيمات النانويه المعدنيه المغلفه بحمض الفوليك عن طريق الخلايا السرطانيه العازله المستحثه بالليزر.</t>
  </si>
  <si>
    <t>directly acting anti viral drugs and it s metabolic side effects in patients with chronic hcv.</t>
  </si>
  <si>
    <t>الادويه المضاده للفيروسات ذات العمل المباشر و اثارها الجانبيه علي التمثيل الغذائي لمرضي الالتهاب الكبدي المزمن لفيروس  سي .</t>
  </si>
  <si>
    <t>efflux pump mediated azole resistance in candida albican.</t>
  </si>
  <si>
    <t>مقاومه الازول بواسطه المضخه الطارده في المبيضات البيضيه.</t>
  </si>
  <si>
    <t>serologic profile of hepatitis b virus among pregnant women in kafr el sheikh governorate.</t>
  </si>
  <si>
    <t>الصوره المصليه لفيروس الالتهاب الكبدي ب بين السيدات الحوامل بمحافظه كفر الشيخ.</t>
  </si>
  <si>
    <t>effect of turbulence on underwater targets recognition.</t>
  </si>
  <si>
    <t>تاثير الاضطراب علي التعرف علي الاهداف تحت الماء.</t>
  </si>
  <si>
    <t>analysis of conventional railway track structure.</t>
  </si>
  <si>
    <t>تحليل هيكل خطوط السكك الحديديه التقليديه.</t>
  </si>
  <si>
    <t>quality assurance in garment industry.</t>
  </si>
  <si>
    <t>ضمان الجوده في صناعه الملابس.</t>
  </si>
  <si>
    <t>solar water heater utilization wickless heat pipes.</t>
  </si>
  <si>
    <t>سخان مياه شمس باستخدام الانابيب الحراريه الملساء.</t>
  </si>
  <si>
    <t>impact of covid  pandemic on maintenance hemodialysis patients in alexandria egypt  a multicentre study.</t>
  </si>
  <si>
    <t>تاثير وباء كوفيد علي مرضي الغسيل الكلوي المزمن في الاسكندريه  مصر دراسه متعدده المراكز.</t>
  </si>
  <si>
    <t>efficiency improvement of plant growth promoting rhizobacteria under saline stress conditions.</t>
  </si>
  <si>
    <t>الريزوبكتريا المشجعه لنمو النبات تحت ظروف الاجهاد الملحي.</t>
  </si>
  <si>
    <t>biosynthesis and characterization of copper nanoparticles from local microbial isolates.</t>
  </si>
  <si>
    <t>الانتاج الحيوي والتوصيف لجسيمات النحاس متناهيه الصغر من خلال عزلات ميكروبيه محليه.</t>
  </si>
  <si>
    <t>infections associated with intrauterine devices and effect of biofilm formation.</t>
  </si>
  <si>
    <t>العدوي المرتبطه باجهزه منع الحمل داخل الرحم و تكوين الغشاء الحيوي.</t>
  </si>
  <si>
    <t>immune response against haematological malignancy.</t>
  </si>
  <si>
    <t>استجابه الجهاز المناعي ضد اورام الدم السرطانيه.</t>
  </si>
  <si>
    <t>object data mining query language.</t>
  </si>
  <si>
    <t>لغه الاستعلام الخاصه بالتنقيب عن بيانات الكائنات.</t>
  </si>
  <si>
    <t>analysis of congengional railway track structure.</t>
  </si>
  <si>
    <t>تحليل للقطاع الانشائي في السكك الحديديه النمطيه.</t>
  </si>
  <si>
    <t>fracatal surfaces of particles and their floatability.</t>
  </si>
  <si>
    <t>الخواص السطحيه للحبيبات المطحونه واثرها علي درجه تعويم الحبيبه بالهواء.</t>
  </si>
  <si>
    <t>stabilization of fill formation by granular piles.</t>
  </si>
  <si>
    <t>تثبيت تشكيل الحشو بواسطه الاكوام الحبيبيه.</t>
  </si>
  <si>
    <t>developing a framework for building an arabic ontology.</t>
  </si>
  <si>
    <t>تطوير اطار عمل لبناء علم الموجودات باللغه العربيه.</t>
  </si>
  <si>
    <t>component comiposition analysis for natural language processing.</t>
  </si>
  <si>
    <t>تحليل تجميع المكونات لاغراض معالجه اللغات الطبيعيه.</t>
  </si>
  <si>
    <t>deep learning for arabic text sentiment analysis.</t>
  </si>
  <si>
    <t>التعلم العميق في تحليل المشاعر للنص العربي.</t>
  </si>
  <si>
    <t>application of genetic and biotechnology in aquaculture development of marine shrimp</t>
  </si>
  <si>
    <t>استخدام الوراثه والتقنيه الحيويه في تطوير استزراع الجمبري البحري.</t>
  </si>
  <si>
    <t>the incidence of herpetic encephalitis in children.</t>
  </si>
  <si>
    <t>دراسه مدي حدوث التهاب المخ بفيروس الهربس في الاطفال.</t>
  </si>
  <si>
    <t>molecular modeling on the interaction mechanism of hcv protease mutants.</t>
  </si>
  <si>
    <t>النمذجه الجزيئيه لميكانيكيه التفاعل لطفرات انزيم البروتييز في فيروس الكبد الوبائي سي.</t>
  </si>
  <si>
    <t>on vibration and bucjling of cylindrical shells.</t>
  </si>
  <si>
    <t>عن اهتزاز و انبعاج قشرات اسطوانيه.</t>
  </si>
  <si>
    <t>investment decision making in mining industries.</t>
  </si>
  <si>
    <t>اتخاذ قرار الاستثمار في صناعات التعدين.</t>
  </si>
  <si>
    <t>lntrusion detection systetms.</t>
  </si>
  <si>
    <t>نظم اكتشاف الاختراق الامني.</t>
  </si>
  <si>
    <t>numerical analysis of pneumatic caissons.</t>
  </si>
  <si>
    <t>التحليل العددي لقيسونات الهواء المضغوط.</t>
  </si>
  <si>
    <t>botanical studies on some citrus rootstocks.</t>
  </si>
  <si>
    <t>دراسات نباتيه علي بعض اصول الموالح.</t>
  </si>
  <si>
    <t>pathological studies on some viruses infecting cucurbit plants.</t>
  </si>
  <si>
    <t>دراسات مرضيه علي بعض الفيروسات التي تصيب نباتات القرعيات.</t>
  </si>
  <si>
    <t>pathological and molecular studies on some viruses affecting legume plants.</t>
  </si>
  <si>
    <t>دراسات مرضيه و جزيئيه علي بعض الفيروسات التي تصيب النباتات البقوليه.</t>
  </si>
  <si>
    <t>impact of schistosomal infection on the outcome of hcv infection.</t>
  </si>
  <si>
    <t>تاثير العدوي بالبلهارسسيا علي مضاعفات الاصابه بفيروس الالتهاب الكبدي الفيروسي سي.</t>
  </si>
  <si>
    <t>trials for detection and isolation of equine arteritis virus.</t>
  </si>
  <si>
    <t>محاولات لكشف و عزل فيروس التهاب الشرايين الخيلي.</t>
  </si>
  <si>
    <t>public health impact of avfluenza on human and animal.</t>
  </si>
  <si>
    <t>التاثير الصحي لفيروس انفلونزا الطيور علي الانسان والحيوان.</t>
  </si>
  <si>
    <t>effect of compaction on engineering characteristics of soil.</t>
  </si>
  <si>
    <t>تاثير الدمك علي الخواص الهندسيه للتربه.</t>
  </si>
  <si>
    <t>performance evaluation of video compression techniques.</t>
  </si>
  <si>
    <t>تقييم الاداء لطرق ضغط الفيديو.</t>
  </si>
  <si>
    <t>neural networks applications.</t>
  </si>
  <si>
    <t>تطبيقات الدوائر العصبيه.</t>
  </si>
  <si>
    <t>combinational equivalence checking.</t>
  </si>
  <si>
    <t>التحقق من صحه توليفه الدوائر المنطقيه.</t>
  </si>
  <si>
    <t>effect of exogenous progesterone on pregnant albino rats and their embryos.</t>
  </si>
  <si>
    <t>تاثیر البروجستیرون الخارجي علي حوامل الجرذان البیضاء واجنتھا.</t>
  </si>
  <si>
    <t>studies on photobiostimulation of soft and hard tissues healing.</t>
  </si>
  <si>
    <t>دراسات حول التحفيزالضوئي لالتئام الانسجه الرخوه و الصلبه.</t>
  </si>
  <si>
    <t>molecular characterization of foot and mouth disease virus.</t>
  </si>
  <si>
    <t>دراسات جزيئيه علي فيروس مرض الحمي القلاعيه.</t>
  </si>
  <si>
    <t>clinical and laboratory studies of metabolic disorders and associated diseases in cattle.</t>
  </si>
  <si>
    <t>دراسات اكلينيكيه و معمليه عن اضطرابات التمثيل الغذائي و الامراض المصاحبه في الابقار.</t>
  </si>
  <si>
    <t>pathological studies on some kidney affections in cattle  sheep and goat.</t>
  </si>
  <si>
    <t>دراسات باثولوجيه علي بعض اصابات الكلي في الماشيه و الاغنام و الماعز.</t>
  </si>
  <si>
    <t>biochemical studies on some natural hypolipidemic agents in rats.</t>
  </si>
  <si>
    <t>دراسات بيوكيميائيه علي بعض مخفضات الدهون الطبيعيه في الفئران.</t>
  </si>
  <si>
    <t>antiestrogen therapy in platinum resistant ovarian cancer and its relation to hormone receptor status.</t>
  </si>
  <si>
    <t>استخدام العلاج بمضاد الاستروجين في حالات سرطان المبيض المقاوم للعلاج بعقار البلاتينوم و علاقته بمستقبلات الاستروجي.</t>
  </si>
  <si>
    <t>inelastic behaviour of reinforced concrete joints.</t>
  </si>
  <si>
    <t>السلوك اللدن للموصلات الحرسانيه المسلحه.</t>
  </si>
  <si>
    <t>performance of automatic repeat request protocols.</t>
  </si>
  <si>
    <t>اداء بروتوكولات طلب التكرار التلقائي.</t>
  </si>
  <si>
    <t>integrated desert development towards sustainable settlements .</t>
  </si>
  <si>
    <t>التنميه الصحراويه المتكامله نحو مستوطنات مستدامه.</t>
  </si>
  <si>
    <t>investigation of hydraulic losses in non return valves.</t>
  </si>
  <si>
    <t>دراسه الفواقد الهيدروليكيه في صمام عدم الرجوع.</t>
  </si>
  <si>
    <t>role of muli slice computed tomography virtual cystoscopy in evaluation of bladder masses.</t>
  </si>
  <si>
    <t>دور المنظار الافتراضي باستخدام الاشعه المقطعيه متعدده المقاطع في تشخيص و تقييم اورام المثانه.</t>
  </si>
  <si>
    <t>role of autophagy activation in prevention of cisplatin induced acute kidney injury in rats.</t>
  </si>
  <si>
    <t>دور تنشيط عمليه الالتهام الذاتي في الوقايه من القصور الكلوي الحاد الناتج عن عقار السيسبلاتين في الفئران.</t>
  </si>
  <si>
    <t>expression of cell cycle regulatory proteins in breast cancer and non hodgkin s lymphomas.</t>
  </si>
  <si>
    <t>التعبير عن البروتينات المنظمه لدوره الخليه في سرطان الثدي و الاورام اللمفاويه اللاهودجكينيه.</t>
  </si>
  <si>
    <t>antimicrobial activity of gold and silver nanoparticles produced microbially.</t>
  </si>
  <si>
    <t>النشاط الضد ميكروبي لجزئيات الذهب و الفضه النانويه التي تنتج بالميكروبات.</t>
  </si>
  <si>
    <t>a three d optimization model for planning horizontal wells.</t>
  </si>
  <si>
    <t>تخطيط الابار الافقيه الابعاد باستخدام نظريه الترشيد الرياضي.</t>
  </si>
  <si>
    <t>novel techniques for ultrasound speckle reduction.</t>
  </si>
  <si>
    <t>طرق جديده لتحسين صور الموجات فوق الصوتيه.</t>
  </si>
  <si>
    <t>diffraction of strongly refracted progressive water waves .</t>
  </si>
  <si>
    <t>حيود الامواج المائيه المنكسره بشده اثناء انتشارها.</t>
  </si>
  <si>
    <t>rheological study of kaolin water suspension.</t>
  </si>
  <si>
    <t>دراسه الخواص الريولوجيه لمعلق الكاولين في الماء.</t>
  </si>
  <si>
    <t>towards minimizing waste in reinforcing steel bars.</t>
  </si>
  <si>
    <t>نحو تقليل الفاقد في حديد التسليح.</t>
  </si>
  <si>
    <t>development and evaluation of a lipid based drug delivery nanosystem for treatment of skin cancer.</t>
  </si>
  <si>
    <t>تطوير و تقييم نظام توصيل دواء نانومتري دهني لعلاج سرطان الجلد.</t>
  </si>
  <si>
    <t>amino acid profile and molecular characterization in lung cancer patients.</t>
  </si>
  <si>
    <t>خريطه الاحماض الامينيه و التوصيف الجزيئي في مرضي سرطان الرئه .</t>
  </si>
  <si>
    <t>multidisciplinary treatment of early breast cancer.</t>
  </si>
  <si>
    <t>الطرق المختلفه لعلاج سرطان الثدي في مراحله الاولي.</t>
  </si>
  <si>
    <t>immunology and nervous system.</t>
  </si>
  <si>
    <t>المناعه و الجهاز العصبي.</t>
  </si>
  <si>
    <t>biochemical studies on the tolerance of plants for salt and drought.</t>
  </si>
  <si>
    <t>دراسه كيميائيه حيويه علي مقاومه النبات للاملاح و الجفاف.</t>
  </si>
  <si>
    <t>studies on some egyptian fossil plants.</t>
  </si>
  <si>
    <t>دراسات علي بعض الحفريات المصريه.</t>
  </si>
  <si>
    <t>effect of some growth regualtors on sorghum plant.</t>
  </si>
  <si>
    <t>تاثير بعض منظمات النمو علي نبات الذره الرفيعه.</t>
  </si>
  <si>
    <t>computer aided design and optimization of welded joints.</t>
  </si>
  <si>
    <t>استخدام الحاسب الالي في التصميم الامثل لوصلات اللحام.</t>
  </si>
  <si>
    <t>performance analysis of wireless local area networks.</t>
  </si>
  <si>
    <t>تحليل الاداء لشبكات الحاسبات المحليه اللاسلكيه.</t>
  </si>
  <si>
    <t>induction machines control using multi level inverter.</t>
  </si>
  <si>
    <t>التحكم في الالات الحثيه باستخدام المحول العكسي متعدد المستوي.</t>
  </si>
  <si>
    <t>analysis of laterally loaded pile groups in sand.</t>
  </si>
  <si>
    <t>تحليل مجموعات الخوازيق المحمله جانبيا في الرمل.</t>
  </si>
  <si>
    <t>prelminary models for construction bids evaluation in egypt.</t>
  </si>
  <si>
    <t>نماذج مبدئيه لتقييم عطاءات التشييد في مصر.</t>
  </si>
  <si>
    <t>toxicological studies of some pesticides on spider mites.</t>
  </si>
  <si>
    <t>دراسه سميه بعض المبيدات علي العنكبوت الاحمر.</t>
  </si>
  <si>
    <t>anaesthesia and congenital anomalies.</t>
  </si>
  <si>
    <t>التخدير في حالات العيوب الخلقيه.</t>
  </si>
  <si>
    <t>chemical technological and nutritional studies on high fiber breads.</t>
  </si>
  <si>
    <t>the relation between some dermatoglyphic features of the hand and different body physiques.</t>
  </si>
  <si>
    <t>دراسه علاقه بعض صفات بصمات اليد و اشكال الجسم المختلفه .</t>
  </si>
  <si>
    <t>epidemiological study of pityriasis alba among school children.</t>
  </si>
  <si>
    <t>دراسه وبائيه لمرض النخاله البيضاء بين اطفال المدارس.</t>
  </si>
  <si>
    <t>effect of pollution on developing embryos.</t>
  </si>
  <si>
    <t>تاثير التلوث علي الاجنه المتطوره.</t>
  </si>
  <si>
    <t>chemical and enzymatic changes in sugar beet roots during storage.</t>
  </si>
  <si>
    <t>التغيرات الكيماويه و الانزيميه في درنات بنجر السكر اثناء التخزين.</t>
  </si>
  <si>
    <t>studies on leaf spots of faba beans.</t>
  </si>
  <si>
    <t xml:space="preserve"> دراسات علي تبقعات اوراق الفول البلدي.</t>
  </si>
  <si>
    <t>climate change and energy efficiency in industry.</t>
  </si>
  <si>
    <t>تغير المناخ وكفاءه استخدام الطاقه في الصناعه.</t>
  </si>
  <si>
    <t>spectroscopic studies of polymeric matrix containing nanomaterials.</t>
  </si>
  <si>
    <t>دراسات طيفيه لمصفوفه بوليمريه تحتوي علي مواد نانومتريه.</t>
  </si>
  <si>
    <t>non linear analysis of fin plate connections.</t>
  </si>
  <si>
    <t>التحليل اللاخطي للوصلات المعدنيه ذات اللوح الواحد</t>
  </si>
  <si>
    <t>study on a new acoustic conductor.</t>
  </si>
  <si>
    <t>دراسه علي نوع جديد من موصلات الصوت.</t>
  </si>
  <si>
    <t>traffic management in atm networks.</t>
  </si>
  <si>
    <t>اداره النقل في الشبكات ذات طريقه النقل اللاتزامني.</t>
  </si>
  <si>
    <t>dynamic neural networks with applications.</t>
  </si>
  <si>
    <t>نموذج ديناميكي للشبكات العصبيه مع بعض التطبيقات.</t>
  </si>
  <si>
    <t>optimization of power generation from irrigation regulators.</t>
  </si>
  <si>
    <t>تعظيم الطاقه الهيدروليكيه المتولده من منشات الري.</t>
  </si>
  <si>
    <t>fast mining of interesting association rules for large scale problems.</t>
  </si>
  <si>
    <t>التنقيب السريع عن علاقات الارتباط المهمه في قواعد البيانات الكبيره.</t>
  </si>
  <si>
    <t>a new algorithm for incremental mining of constrained association rules.</t>
  </si>
  <si>
    <t>خوارزم جديد للتنقيب المتزايد عن قواعد الارتباط المقيده.</t>
  </si>
  <si>
    <t>towards unified model for sementic content based multimedia databases.</t>
  </si>
  <si>
    <t>نحو نمزجه موحده لقواعد البيانات متعدده الوسائط و القائمه علي المحتوي المعنوي.</t>
  </si>
  <si>
    <t>effect of cold work on the corrosion of mild steel in acid medium.</t>
  </si>
  <si>
    <t>تاثير الشغل البارد علي تاكل الحديد في الوسط الحامضي.</t>
  </si>
  <si>
    <t>immunological role of the spleen.</t>
  </si>
  <si>
    <t>الدور المناعي للطحال.</t>
  </si>
  <si>
    <t>hygienic status of air and water in slaughter halls.</t>
  </si>
  <si>
    <t xml:space="preserve"> الحاله الصحيه للهواء و الماء في عنابر الذبح.</t>
  </si>
  <si>
    <t>the bacterial flora on the hands of hospital personnel .</t>
  </si>
  <si>
    <t>النبيت البكتيري علي ايدي العاملين بالمستشفي .</t>
  </si>
  <si>
    <t>a microbiological study of seborrhoeic dermatitis.</t>
  </si>
  <si>
    <t>دراسه ميكربيولوجيه لمرض الالتهاب الجلدي الدهني.</t>
  </si>
  <si>
    <t>synthesis of nano transducer for space applications.</t>
  </si>
  <si>
    <t>تخليق محولات طاقه نانومتريه للتطبيقات الفضائيه.</t>
  </si>
  <si>
    <t>active debris removal with electrodynamics tether system.</t>
  </si>
  <si>
    <t>ازاله الحطام القضائي النشط باستخدام نظام كهروديناميكي مرتبط.</t>
  </si>
  <si>
    <t>high energetic solar flares during the declining phases if solar cycles.</t>
  </si>
  <si>
    <t>الانفجارات الشمسيه عاليه الطاقه اثناء مرحله الجزء الهابط من دورات النشاط الشمسي.</t>
  </si>
  <si>
    <t>deep inelastic interactions of muon with nucleons.</t>
  </si>
  <si>
    <t>التفاعل العميق الغير مرن للميون مع النويدات.</t>
  </si>
  <si>
    <t>risk management in the construction of water control structures.</t>
  </si>
  <si>
    <t>اداره المخاطر في مشروعات تشييد منشات التحكم المائيه.</t>
  </si>
  <si>
    <t>elastic seismic response of asymmetric multistory buildings.</t>
  </si>
  <si>
    <t>التصرف الزلزالي المرن للمباني غير المتماثله متعدده الادوار.</t>
  </si>
  <si>
    <t>controlling the design phase in construction engineering.</t>
  </si>
  <si>
    <t>التحكم في مرحله التصميم في المشروعات الانشائيه .</t>
  </si>
  <si>
    <t>performance evaluation of the new microprocessors architecture.</t>
  </si>
  <si>
    <t>تقييم اداء التصميم البنائي للمعالجات الدقيقه الحديثه.</t>
  </si>
  <si>
    <t>technology management in hospitals.</t>
  </si>
  <si>
    <t>تكنولوجيا الاداره في المستشفيات.</t>
  </si>
  <si>
    <t>a novel neuro controller for generating unit excitation.</t>
  </si>
  <si>
    <t>متحكم خلايا عصبيه جديده لمغذي وحده توليد.</t>
  </si>
  <si>
    <t>developing hospitality services offered in el bahariya oases.</t>
  </si>
  <si>
    <t>تنميه خدمات الضيافه في الواحات البحريه.</t>
  </si>
  <si>
    <t>vulnerability assessment of the urbanization process in coastal areas.</t>
  </si>
  <si>
    <t>تقييم قابليه التاثر لعمليه التحضر في المناطق الساحليه.</t>
  </si>
  <si>
    <t>governance of water resources from an islamic perspective.</t>
  </si>
  <si>
    <t>حوكمه الموارد المائيه من منظور اسلامي.</t>
  </si>
  <si>
    <t>trial for preparaton of a vaccine against distemper .</t>
  </si>
  <si>
    <t>محاولات لتحضير لقاح مضاد لمرض الديستمبر.</t>
  </si>
  <si>
    <t>studies on gumboro virus.</t>
  </si>
  <si>
    <t>دراسات عن فيروس الجامبورو.</t>
  </si>
  <si>
    <t>the problems of reovirus infection in chickens.</t>
  </si>
  <si>
    <t>مشاكل الاصابات بفيروس الربو في مزارع الدواجن.</t>
  </si>
  <si>
    <t>application of tissue culture techniques to potato production.</t>
  </si>
  <si>
    <t>تطبيق طرق زراعه الانسجه في انتاج البطاطس.</t>
  </si>
  <si>
    <t>symptoms burden in elderly male patients receiving palliative care.</t>
  </si>
  <si>
    <t>عبء الاعراض لدي المرضي المسنين الذكور الذين يتلقون الرعايه التطيفيه.</t>
  </si>
  <si>
    <t>the effect of moral potency and moral emotions on ethical decision making process.</t>
  </si>
  <si>
    <t>تاثير الاطر و العواطف الاخلاقيه علي عمليه اتخاذ القرار الاخلاقي.</t>
  </si>
  <si>
    <t>historical geography of alaamal alfayumiya using geographic information systems.</t>
  </si>
  <si>
    <t>الجغرافيه التاريخيه للاعمال الفيوميه باستخدام نظم المعلومات الجغرافيه.</t>
  </si>
  <si>
    <t>a two dimensional model of wave-induced longshore currents .</t>
  </si>
  <si>
    <t>نموذج ثنائي الابعاد للتيارات الساحليه المدفوعه بالامواج المائيه.</t>
  </si>
  <si>
    <t>behavior of reinforced concrete sections with steel.</t>
  </si>
  <si>
    <t>سلوك القطاعات الخرسانيه المسلحه باستخدام صلب التسليح.</t>
  </si>
  <si>
    <t>numerical position control of mechanical manipulator.</t>
  </si>
  <si>
    <t>التحكم الرقمي في الموضع لمعالج ميكانيكي.</t>
  </si>
  <si>
    <t>manufacture of potassium fertilizer from bittern .</t>
  </si>
  <si>
    <t>انتاج الاسمده البوتاسيه من مياه الملاحات.</t>
  </si>
  <si>
    <t>risk assessment of exposure to power lines electric fields.</t>
  </si>
  <si>
    <t>تقييم خطر التعرض للمجال الكهربي تحت خطوط القوي الكهربيه.</t>
  </si>
  <si>
    <t>applications of retaining wall systems in highways for road and bridge construction.</t>
  </si>
  <si>
    <t>تطبيقات انظمه الحوائط السانده في انشاء الطرق و الكباري.</t>
  </si>
  <si>
    <t>pre and postnatal studies on the ovaries of egyptian buffaloes.</t>
  </si>
  <si>
    <t>دراسات علي مبايض الجاموس في مصر قبل و بعد الولاده.</t>
  </si>
  <si>
    <t>application of some patent dorugs in treatement of pet animals.</t>
  </si>
  <si>
    <t>استخدام بعض الادويه في علاج الحيوانات المنزليه.</t>
  </si>
  <si>
    <t>catheter intervention in cardiovascular diseases.</t>
  </si>
  <si>
    <t>التدخل بالقسطره القلبيه في امراض القلب المختلفه.</t>
  </si>
  <si>
    <t>adverse effects of antineoplastic treatment in the eye.</t>
  </si>
  <si>
    <t>التاثيرات المختلفه لمضادات الاورام علي العين.</t>
  </si>
  <si>
    <t>some enzymatic and metabolic studies on buffalo semen.</t>
  </si>
  <si>
    <t>بعض الدراسات الانزيميه و الايضيه علي مني الجاموس.</t>
  </si>
  <si>
    <t>development of an accident analysis system for egypt .</t>
  </si>
  <si>
    <t>نظام لتحليل حوادث المرور علي الطرق المصريه.</t>
  </si>
  <si>
    <t>array processor for algorithms described by state space models.</t>
  </si>
  <si>
    <t>منظومه مجهزات لطرق الحل الموصفه بنماذج الحاله.</t>
  </si>
  <si>
    <t>mathematical model of multi leak detection in straight piplines.</t>
  </si>
  <si>
    <t>نموذج رياضي لتحديد اماكن التسرب في خطوط الانابيب المستقيمه.</t>
  </si>
  <si>
    <t>heat transfer during liquid nitrogen food freezing.</t>
  </si>
  <si>
    <t>انتقال الحراره اثناء تجميد المواد الغذائيه باستخدام النيتروجين السائل.</t>
  </si>
  <si>
    <t>on the aerodynamics of vertical axis wind turbines.</t>
  </si>
  <si>
    <t>بحث في الديناميكا الهوائيه لتربينات الرياح راسيه المحور.</t>
  </si>
  <si>
    <t>modeling and optimization of amorphous solar cells.</t>
  </si>
  <si>
    <t>نماذج و تصميم امثل للخلايا الشمسيه الغير بللوريه.</t>
  </si>
  <si>
    <t>mr evaluation of uterine mass lesions in correlation with trans abdominal and transvaginal ultrasound.</t>
  </si>
  <si>
    <t>تقييم اورام الرحم بالتصوير المغناطيسي بالمقارنه بالموجات فوق الصوتيه عن طريق البطن و المهبل.</t>
  </si>
  <si>
    <t>extracting recommended scientific papers based on a semantic approach.</t>
  </si>
  <si>
    <t>استخراج الاوراق العلميه الموصي بها اعتمادا على المنهج الدلالي.</t>
  </si>
  <si>
    <t>thyroid function in relation to the evolution of cancer breast.</t>
  </si>
  <si>
    <t>نشاط الغده الدرقيه و علاقته بتطور سرطان الثدي.</t>
  </si>
  <si>
    <t>power consumption enhancement of aggregated node in wireless sensor network.</t>
  </si>
  <si>
    <t>تحسين استهلاك الطاقه للعقده المجمعه في شبكه الاستشعار اللاسلكيه.</t>
  </si>
  <si>
    <t>deep learning algorithms for pattern recognition applications.</t>
  </si>
  <si>
    <t>خوارزميات التعليم العميق لتطبيقات تميز الاشياء.</t>
  </si>
  <si>
    <t>solving the scheduling problem in identical parallel machines.</t>
  </si>
  <si>
    <t>حل مشكله الجدوله في المعالجه المتوازيه المتطابقه.</t>
  </si>
  <si>
    <t>a machine learning approach for analyzing medical images.</t>
  </si>
  <si>
    <t>طريقه تعلم الاله لتحليل الصور الطبيه.</t>
  </si>
  <si>
    <t>a solution for traffic control management using deep learning.</t>
  </si>
  <si>
    <t>حل لاداره و مراقبه حركه المرور باستخدام التعلم العميق.</t>
  </si>
  <si>
    <t>a new approach for solving distance relaying setting problems</t>
  </si>
  <si>
    <t>طريقه جديده لحل مشاكل ضبط الوقايه المسافيه</t>
  </si>
  <si>
    <t>computational spectral methods in partial differential equationsons.</t>
  </si>
  <si>
    <t>الطرق الطيفيه الحسابيه في المعادلات التفاضليه الجزئيه.</t>
  </si>
  <si>
    <t>automatic recognition of dynamic targets.</t>
  </si>
  <si>
    <t>التعرف اليا علي الاهداف المتحركه.</t>
  </si>
  <si>
    <t>strengthening of corbels using cfrp .</t>
  </si>
  <si>
    <t>تدعيم الكوابيل القصيره باستخدام لدائن الياف الكربون.</t>
  </si>
  <si>
    <t>assessment of the air pollution due to traffic.</t>
  </si>
  <si>
    <t>تقييم تلوث الهواء الناتج عن المرور.</t>
  </si>
  <si>
    <t>agricultural diseases diagnoses using deep learning.</t>
  </si>
  <si>
    <t>تشخيـص الامراض الـزراعيه بواسطه التعلم العميق.</t>
  </si>
  <si>
    <t>arabic license plate recognition using deep learning techniques.</t>
  </si>
  <si>
    <t>التعرف علي لوحه الترخيص المنسوخه باللغه العربيه باستخدام تقنيات التعلم العميق.</t>
  </si>
  <si>
    <t>an enhanced approach for privacy preserving data mining.</t>
  </si>
  <si>
    <t>اسلوب محسن لاستخراج البيانات و الحفاظ علي الخصوصيه.</t>
  </si>
  <si>
    <t>using bioinformatics to study microbiomes.</t>
  </si>
  <si>
    <t>استخدام المعلوماتيه الحيويه لدراسه الميكروبيوم.</t>
  </si>
  <si>
    <t>optimal components assignment for aflow network using optimization techniques.</t>
  </si>
  <si>
    <t>تعيين المكونات المثاليه لشبكه تدفق باستخدام تقنيات الامثليات.</t>
  </si>
  <si>
    <t>efficacy of different modalities of treatment in management of different types of fungal sinusits.</t>
  </si>
  <si>
    <t>فعاليه طرائق العلاج المختلفه في علاج الانواع المختلفه لاتهاب الجيوب الانفيه الفطري  استعراض تحليلي.</t>
  </si>
  <si>
    <t>role of diffusion weighted mri in diagnosis of breast masses  birads iii and birads iv .</t>
  </si>
  <si>
    <t>دور الرنين المغناطيسي الانتشاري في تشخيص كتل الثدي.</t>
  </si>
  <si>
    <t>modulation of mutant p   gene expression as an effective chemosensitizer for hepatocellular carcinoma treatment.</t>
  </si>
  <si>
    <t>تعديل تعبير الجين بي  المتحول كمحسس كيميائي فعال لعلاج سرطان الكب.</t>
  </si>
  <si>
    <t>segmentation and classification of white blood cells.</t>
  </si>
  <si>
    <t>فصل و تصنيف خلايا الدم البيضاء.</t>
  </si>
  <si>
    <t>vibration of uniform and tapered beams resting on elastic supports.</t>
  </si>
  <si>
    <t>اهتزازات الكمرات المنتظمه و المسلوبه المرتكزه علي دعامات مرنه.</t>
  </si>
  <si>
    <t>the flexural behaviour of cantilever tapered beams.</t>
  </si>
  <si>
    <t>سلوك الانحناء في الكمرات الكابوليه متغيره العمق.</t>
  </si>
  <si>
    <t>uranium recovery from sulfate leach pulps of some egyptian ores .</t>
  </si>
  <si>
    <t>استخلاص اليورانيوم من المعلقات الكبريتيه لبعض الخامات المصريه.</t>
  </si>
  <si>
    <t>chemical resistance of mortar containing waste rubber crumb.</t>
  </si>
  <si>
    <t>المقاومه الكيميائيه للمونه المحتويه علي مخلفات المطاط.</t>
  </si>
  <si>
    <t>pulmonary microrna expression profiles associated with subchronic aspergillus fumigatus exposure.</t>
  </si>
  <si>
    <t>ملامح التعبير ميكروار ان ايه الرئوي المرتبطه بالتعرض شبه المزمن لفطريات الاسبرجلس.</t>
  </si>
  <si>
    <t>expression of aberrant cd markers in acute leukemia by flowcytometry .</t>
  </si>
  <si>
    <t>التعبير عن مجموعه شاذه من علامات التمايز في اللوكيميا الحاده عن طريق التدفق الخلوي .</t>
  </si>
  <si>
    <t>clinicopathological impact of toll like receptors tlr and tlr polymorphism in patients of acute leukemia.</t>
  </si>
  <si>
    <t>التاثيرالمعملي و الاكلينيكي للتعدد الشكلي لجينات مستقبلات التول علي مرضي سرطان الدم الحاد.</t>
  </si>
  <si>
    <t>study of il    serum marker and its association with nafld in adult egyptian patients.</t>
  </si>
  <si>
    <t>دراسه العلاقه بين معدل الانترلوكين في الدم والتهابات الكبد الدهنيه غير الكحوليه للمرضي المصريين.</t>
  </si>
  <si>
    <t>effect of spirulina platensis on cyclophosphamide induced ovarian  bladder and bone marrow toxicity in mice.</t>
  </si>
  <si>
    <t>تاثير الاسبيرولينا بلاتنسيس علي سميه السيكلوفوسفاميد في المبايض والمثانه ونخاع العظام في الجرذان الصغيره.</t>
  </si>
  <si>
    <t>study of the beha vior of grid strip footings resting on sands .</t>
  </si>
  <si>
    <t>دراسه سلوك الاساسات الشريطيه المتقاطعه علي التربه الرمليه.</t>
  </si>
  <si>
    <t>reliability analysis of reinforced concrete columns.</t>
  </si>
  <si>
    <t>تحليل امان الاعمده الخرسانيه المسلحه.</t>
  </si>
  <si>
    <t>on line arabic handwriting recognition .</t>
  </si>
  <si>
    <t>التعرف الاني علي الكتابه العربيه اليدويه.</t>
  </si>
  <si>
    <t>wastewater treatment by percolation through land layers.</t>
  </si>
  <si>
    <t>معالجه مياه الصرف الصحي خلال طبقات التربه.</t>
  </si>
  <si>
    <t>protection against direct lightning strokes .</t>
  </si>
  <si>
    <t>الحمايه ضد الصواعق المباشره.</t>
  </si>
  <si>
    <t xml:space="preserve"> mri spectroscopy as a diagnostic model for assessment of liver steatosis in nafld non diabetic patients .</t>
  </si>
  <si>
    <t>الرنين المغناطيسي الطيفي كوسيله تشخيص لمرض الكبد الدهني الغير كحولي للمرضي الغير مصابين بالمرض السكري.</t>
  </si>
  <si>
    <t>artificial intelligence in early detection of retinal diseases.</t>
  </si>
  <si>
    <t>الذكاء الاصطناعي في الكشف المبكر عن امراض الشبكيه.</t>
  </si>
  <si>
    <t>detection of breast cancer in digital mammograms by using artificial intelligence.</t>
  </si>
  <si>
    <t>الكشف عن سرطان الثدي في تصوير الثدي بالاشعه الرقميه باستخدام الذكاء الاصطناعي.</t>
  </si>
  <si>
    <t>usage of iot for cardiac surgery patients.</t>
  </si>
  <si>
    <t>استخدام انترنت الاشياءِ لمرضي جراحه القلب .</t>
  </si>
  <si>
    <t>performance analysis and improvement of advanced optical communication networks.</t>
  </si>
  <si>
    <t>تحليل و تحسين اداء شبكات الاتصالات البصريه المتقدمه .</t>
  </si>
  <si>
    <t>a proposed model for secure data storage in the cloud using dna and chaos cryptography.</t>
  </si>
  <si>
    <t>نموذج مقترح لتامين البيانات المخزنه في الحوسبه السحابيه باستخدام نظريه الحمض النووي و التشفير العشوائي..</t>
  </si>
  <si>
    <t>material characterization of polymer modified asphalt mixtures.</t>
  </si>
  <si>
    <t>خصائص مواد الخلطات الاسفلتيه المحسنه بالمواد الراتينجيه.</t>
  </si>
  <si>
    <t>optimum allocation of locomotives to train services.</t>
  </si>
  <si>
    <t>التخصيص الامثل للجرارات علي خدمات القطارات.</t>
  </si>
  <si>
    <t>time dependent behaviour of high strength concrete beams.</t>
  </si>
  <si>
    <t>السلوك المعتمد علي الزمن للكمرات الخرسانيه عاليه المقاومه.</t>
  </si>
  <si>
    <t>etherification of stach with butyl acrylate.</t>
  </si>
  <si>
    <t>تفاعل النشا مع البيوتيل اكريلات عن طريق الايثره في وسط تقاعدي.</t>
  </si>
  <si>
    <t>optimum constructional factors of dust kntted filter fabrics.</t>
  </si>
  <si>
    <t>العوامل الانشائيه المثاليه لاقمشه مرشحات الاتربه المصنوعه من التريكو.</t>
  </si>
  <si>
    <t>detection of anaerobic bacteria versus fungi in the sputum of patients with chronic chest infections.</t>
  </si>
  <si>
    <t>الكشف عن البكتيريا اللاهوائيه مقابل الفطريات في بلغم المرضي الذين يعانون من التهاب الصدر المزمن.</t>
  </si>
  <si>
    <t>the role of a combination of phytochemicals on sensitizing liver cancer cells to docetaxel treatment.</t>
  </si>
  <si>
    <t>دور خليط من المواد الكيميائيه النباتيه في استحثاث خلايا سرطان الكبد للعلاج بالدوسيتاكسيل.</t>
  </si>
  <si>
    <t>multi parametric mri in diagnosis of cancer prostate in patients with elevated prostatic specific antigen psa.</t>
  </si>
  <si>
    <t>دور الرنين المغناطيسي متعدد المراحل في تشخيص سرطان البروستاتا في المرضي ذوي تحليل الانتجين الخاص بالبروستاتا المرتفع.</t>
  </si>
  <si>
    <t>development of a novel anticancer agent from pseudomonas.</t>
  </si>
  <si>
    <t>تطوير عامل جديد من بكتيريا البسيدوموناس لاستخدامه كمضاد للسرطان.</t>
  </si>
  <si>
    <t>improving grading methods for arabic questions answers.</t>
  </si>
  <si>
    <t>تحسين طرق التقييم لاجابات الاسئلة العربيه.</t>
  </si>
  <si>
    <t>epidemiological study of pityriasis versicolor in damanhour educational hospital in el behira governorate.</t>
  </si>
  <si>
    <t>دراسه وبائيه للنخاليه المبرقشه في مستشفي دمنهور التعليمي في محافظه البحيره.</t>
  </si>
  <si>
    <t>evaluation of circulating level of serum microrna  in obese children.</t>
  </si>
  <si>
    <t>تقييم مستوي الحمض النووي الريبوزي الدقيق في مصل الدم في الاطفال البدناء.</t>
  </si>
  <si>
    <t>on forecasting with blind data.</t>
  </si>
  <si>
    <t>عن التنبؤ في ظل بيانات غير مؤهله.</t>
  </si>
  <si>
    <t>the transient motion of a current loop along a conducting cylindrical shell.</t>
  </si>
  <si>
    <t>الحركه العابره لانبوب تيار خلال قشره اسطوانيه موصله.</t>
  </si>
  <si>
    <t>modeling residual free chlorine in drinking water distribution systems.</t>
  </si>
  <si>
    <t>وصف الكلور الحر المتبقي في شبكات توزيع مياه الشرب.</t>
  </si>
  <si>
    <t>learning characteristics of a new cascaded second order adaptive filter.</t>
  </si>
  <si>
    <t>دراسه خصائص نوع جديد للمرشحات المتهائيه ثنائيه التتابع.</t>
  </si>
  <si>
    <t>performance analysis of pole amplitude modulation motors.</t>
  </si>
  <si>
    <t>تحليل اداء محركات تعديل سعه القطب.</t>
  </si>
  <si>
    <t>effect of probiotics on some growth related genes in broilers.</t>
  </si>
  <si>
    <t>تاثير البروبيوتك علي بعض الجينات المرتبطه بالنمو في دجاج التسمين.</t>
  </si>
  <si>
    <t>dimensionality reduction techniques and its analysis on big data.</t>
  </si>
  <si>
    <t>تقنيات تقليل الابعاد و تحليلاتها علي البيانات الضخمه.</t>
  </si>
  <si>
    <t>physiological and molecular genetic studies on pectobacterium carotovorum.</t>
  </si>
  <si>
    <t>دراسات فسيولوجيه و وراثيه جزيئيه علي بكتريا بكتوباكتيريم كاروتوفورام .</t>
  </si>
  <si>
    <t>characterization of some extracted microbial metabolites applied in biological control programs.</t>
  </si>
  <si>
    <t>خواص بعض المواد المستخلصه من نواتج التمثيل  الغذائي للميكروبات المستخدمه في برامج المقاومه الحيويه.</t>
  </si>
  <si>
    <t>studies on rhizoctonia diseases on some ornamentals.</t>
  </si>
  <si>
    <t>دراسات علي امراض الريزكتونيا في بعض نباتات الزينه.</t>
  </si>
  <si>
    <t>the application of reverse vaccinology for the development of new vaccine candidates against staphylococcus aureus.</t>
  </si>
  <si>
    <t>تطبيق علم اللقاحات العكسي لاستحداث لقاح فعال مضاد لـبكتريا المكورات العنقوديه الذهبيه.</t>
  </si>
  <si>
    <t>impact of residual renal function on complications in chronic hemodialysis patient.</t>
  </si>
  <si>
    <t>تاثير بقايا الوظيفه الكلويه علي مضاعفات الفشل الكلوي في مرضي الاستصفاء الدموي المزمن.</t>
  </si>
  <si>
    <t>effect of addition some natural herbs on the shelf life and quality of some foods.</t>
  </si>
  <si>
    <t>تاثير اضافه بعض الاعشاب الطبيعيه علي فتره صلاحيه و جوده بعض الاغذيه.</t>
  </si>
  <si>
    <t>electrophysiologic screening for neuropathy in neurologically asymptomatic chronic hepatitis c virus patients.</t>
  </si>
  <si>
    <t>فحص الكهربيه لاعتلال الاعصاب تحت الاكلينيكي في المرضي المصابين بالالتهاب الفيروس الكبدي ج  الاعتلال العصبي الطرفي   الاعتلال العصبي البصري.</t>
  </si>
  <si>
    <t>heat transfer performance of a two-phase closed thermosyphon.</t>
  </si>
  <si>
    <t>اداء انتقال الحراره لسيفون حراري مغلق ذي طورين.</t>
  </si>
  <si>
    <t>a new method for designing the shoulder of packaging machines.</t>
  </si>
  <si>
    <t>طريقه جديده لتصميم اكتاف التشكيل لماكينات التعبئه.</t>
  </si>
  <si>
    <t>relay pulse alternating voltage regulators for active reactive loads.</t>
  </si>
  <si>
    <t>خواص الطاقه الكهربيه لمنظمات الجهد المتغير ذات المتمم النبضي.</t>
  </si>
  <si>
    <t>overland flow characteristics using kinematic wave formulation.</t>
  </si>
  <si>
    <t>خصائص السريان السطحي باستخدام الصياغه الحركيه للموجه.</t>
  </si>
  <si>
    <t>critical water depth features over broad crested weirs .</t>
  </si>
  <si>
    <t>خصائص العمق الحرج فوق الهدارات ذات العتب العريض.</t>
  </si>
  <si>
    <t>nanocomposite  a novel approach to optimize and enhance the antibacterial activity of a potent bacteriocin.</t>
  </si>
  <si>
    <t>متراكبات بوليميريه نانومتريه  اتجاه حديث لتحسين و زياده نشاط البكتريوسين المضاد للبكتريا.</t>
  </si>
  <si>
    <t>production and characterization of novel immunization strategy against multi drug resistant gram negative bacteria.</t>
  </si>
  <si>
    <t>انتاج و توصيف لقاح مبتكر مضاد للبكتريا المتعدده المقاومه للادويه.</t>
  </si>
  <si>
    <t>machine learning techniques for emotion recognition using health monitoring sensors.</t>
  </si>
  <si>
    <t>تقنيات تعلم الاله للتعرف علي الانفعالات باستخدام متابعه اجهزه الاستشعار الصحيه.</t>
  </si>
  <si>
    <t>energy efficiency in the internet of things  challenges and opportunity.</t>
  </si>
  <si>
    <t>كفاءه الطاقه في انترنت الاشياء   التحديات و الحلول.</t>
  </si>
  <si>
    <t>text plagiarism detection system using machine learning techniques.</t>
  </si>
  <si>
    <t>نظام اكتشاف الاقتباس النصي باستخدام تقنيات التعلم الالي.</t>
  </si>
  <si>
    <t>an intelligent diagnostic prediction in healthcare system.</t>
  </si>
  <si>
    <t>نظام تنبؤ ذكي للتشخيص في الرعايه الصحيه.</t>
  </si>
  <si>
    <t>a deep learning approach for recognizing facial expression.</t>
  </si>
  <si>
    <t>منهجيه التعلم العميق للتعرف علي تعبيرات الوجه.</t>
  </si>
  <si>
    <t>a study of face verification based on deep learning models.</t>
  </si>
  <si>
    <t>دراسه التحقق من الوجه عن طريق نماذج التعلم العميق.</t>
  </si>
  <si>
    <t>detection of breast cancer tumor in digital mammograms based on data mining techniques.</t>
  </si>
  <si>
    <t>الكشف عن اورام سرطان الثدي في اشعه الماموجرام باستخدام تقنيات التنقيب في البيانات .</t>
  </si>
  <si>
    <t>an integrated approach of data mining and geographic information system .</t>
  </si>
  <si>
    <t>اسلوب متكامل للتنقيب في البيانات و  نظم المعلومات الجغرافيه.</t>
  </si>
  <si>
    <t>a soft computing approach for enhancing fractional edge detection.</t>
  </si>
  <si>
    <t>نهج حوسبي مرن لتعزيز الكشف الكسري للحواف.</t>
  </si>
  <si>
    <t>effect of fat types and fat replacers on the quality and technological properties of oriental sausage.</t>
  </si>
  <si>
    <t>تاثير انواع الدهون و بدائلها علي الجوده والخصائص التكنولوجيه للسجق الشرقي.</t>
  </si>
  <si>
    <t>epidemiological study on pasteurellosis in cattle and buffaloes.</t>
  </si>
  <si>
    <t>دراسه وبائيه عن مرض الباستريلا في الابقار و الجاموس.</t>
  </si>
  <si>
    <t>some studies on ovarian inactivity in cattle.</t>
  </si>
  <si>
    <t>بعض الدراسات علي خمول المبايض في الماشيه.</t>
  </si>
  <si>
    <t>the possible role of cattle and buffaloes in transmitting mycobacterium tuberculosis to man.</t>
  </si>
  <si>
    <t>الدور المحتمل للابقار و الجاموس في نقل ميكروب السل الادمي للانسان.</t>
  </si>
  <si>
    <t>experimental studies on the teratogenic effect of sage on albino rat fetuses.</t>
  </si>
  <si>
    <t>دراسات تجريبيه علي التاثيرات المشوهه للميراميه علي اجنه الجرذان.</t>
  </si>
  <si>
    <t>automatic tracking system for solar cells.</t>
  </si>
  <si>
    <t>نظام التتبع التلقائي للخلايا الشمسيه.</t>
  </si>
  <si>
    <t>speeding up robot manipulators with elastic joints .</t>
  </si>
  <si>
    <t>تسريع المناورات الروبوتيه ذات المفاصل المرنه.</t>
  </si>
  <si>
    <t>robot kinematic calibration accuracy using genetic algorithm.</t>
  </si>
  <si>
    <t>دقه المعايره الحركيه للروبوت باستخدام الخوارزميه الجينيه.</t>
  </si>
  <si>
    <t>new type of transportation electric vehicles.</t>
  </si>
  <si>
    <t>نوع جديد من سيارات النقل الكهربائيه.</t>
  </si>
  <si>
    <t>six port reflectometer.</t>
  </si>
  <si>
    <t>مقياس الانعكاس ذو السته منافذ.</t>
  </si>
  <si>
    <t>effect of exercises on the mechanical properties and bone architecture in adult osteopenic wister rats.</t>
  </si>
  <si>
    <t>تاثير التمرينات علي الخصائص الميكانيكيه والتركيب الدقيق للعظام لدي فئران ويستر البالغه المصابه بوهن العظام.</t>
  </si>
  <si>
    <t>assessment of some mycobacterial antigens in diagnosis of bovine tuberculosis.</t>
  </si>
  <si>
    <t>تقييم بعض انتيجينات الميكوبكتريا في تشخيص مرض السل البقري.</t>
  </si>
  <si>
    <t>production of anti-rabies immunoglobulin in chicken egg yolk.</t>
  </si>
  <si>
    <t>انتاج الجلوبيولين المناعي المضاد لداء الكلب في صفار بيض الدجاج.</t>
  </si>
  <si>
    <t>effects of antioxidants on some oxidative stress and hormonal parameters in male rats.</t>
  </si>
  <si>
    <t>تاثيرات مضادات الاكسده علي بعض مؤشرات الاجهاد التاكسدي و الهرموني في ذكور الفئران.</t>
  </si>
  <si>
    <t>effect of olmesartan on metabolic syndrome induced insult in rats.</t>
  </si>
  <si>
    <t>تاثير عقار اولميسارتان علي اعراض متلازمه الايض في الجرذان.</t>
  </si>
  <si>
    <t>modulatory effect of certain drugs on diabetic cardiovascular complications in rats.</t>
  </si>
  <si>
    <t>تعديل تاثير ادويه معينه في المضاعفات القلبيه الوعائيه لمرض السكر في الجرذان.</t>
  </si>
  <si>
    <t>analysis of water demand management strategies in egypt.</t>
  </si>
  <si>
    <t>تحليل استراتيجيات اداره الطلب علي المياه في مصر.</t>
  </si>
  <si>
    <t>spray combustion flames of high combustion air stream.</t>
  </si>
  <si>
    <t>رش لهب الاحتراق من تيار الهواء عالي الاحتراق.</t>
  </si>
  <si>
    <t>effect of boundary layer fences on turbine blade losses .</t>
  </si>
  <si>
    <t>تاثير سياج الطبقه الحدوديه علي خسائر ريشه التوربين.</t>
  </si>
  <si>
    <t>effect of pump intake geometry on vortex suppression .</t>
  </si>
  <si>
    <t>تاثير هندسه سحب المضخه علي قمع الدوامه.</t>
  </si>
  <si>
    <t>novel modeling of residual operating time of transformer oil.</t>
  </si>
  <si>
    <t>نمذجه جديده لزمن التشغيل المتبقي لزيت المحولات.</t>
  </si>
  <si>
    <t>studies on some clinical and behavioral problems of cats and dogs and their treatments.</t>
  </si>
  <si>
    <t>دراسات عن بعض المشاكل الاكلينيكيه و السلوكيه في القطط و الكلاب و طرق علاجها.</t>
  </si>
  <si>
    <t>effect of probiotic supplementation on feed efficiency and growth performance of weaning rabbits.</t>
  </si>
  <si>
    <t>تاثير اضافه البروبيوتيك علي الاستفاده الغذائيه و النمو في الارانب الناميه.</t>
  </si>
  <si>
    <t>optical and spectroscopic properties of some medical dyes.</t>
  </si>
  <si>
    <t>الخواص الضوئيه و الطيفيه لبعض الصبغات الطبيه.</t>
  </si>
  <si>
    <t>evaluation of morin effect against cardiac inflammation in diabetic rats.</t>
  </si>
  <si>
    <t>تقييم تاثير المورين علي التهاب القلب في الجرذان المصابه بالسكري.</t>
  </si>
  <si>
    <t>the effect of eugenol on chronic stress induced in female rats.</t>
  </si>
  <si>
    <t>تاثير الاوجينول علي الضغط المزمن المحدث في اناث الجرذان.</t>
  </si>
  <si>
    <t>relationship between platelet indices and severity of covid infection.</t>
  </si>
  <si>
    <t>العلاقه ما بين ادله الصفائح الدمويه و شده الاصابه بفيروس كورونا المستجد.</t>
  </si>
  <si>
    <t>water infiltration to soil column.</t>
  </si>
  <si>
    <t>تسرب المياه الي عمود التربه.</t>
  </si>
  <si>
    <t>towards better assessment for monitoring of deformation.</t>
  </si>
  <si>
    <t>نحو تقييم افضل لرصد التشوه.</t>
  </si>
  <si>
    <t>stereo viewing of scanners images .</t>
  </si>
  <si>
    <t>عرض ستيريو لصور الماسحات الضوئيه.</t>
  </si>
  <si>
    <t>rewetting of hot surface with impinging liquid jet.</t>
  </si>
  <si>
    <t>اعاده ترطيب السطح الساخن عن طريق اصطدام نفث السائل.</t>
  </si>
  <si>
    <t>curing of subgrade problems in railway tracks.</t>
  </si>
  <si>
    <t>علاج مشاكل الطبقه التحتيه في مسارات السكك الحديديه.</t>
  </si>
  <si>
    <t>prevalence and molecular identification of clostridia perfringens in lambs.</t>
  </si>
  <si>
    <t>معدلات الظهور والتعرف الجزيئي عن الكلوستريديا بيرفرينجيس في الحملان.</t>
  </si>
  <si>
    <t>hybrid model for enhancing human tracking.</t>
  </si>
  <si>
    <t>نموذج مختلط لتحسين التتبع البشري.</t>
  </si>
  <si>
    <t>knowledge sharing over social network .</t>
  </si>
  <si>
    <t>مشاركه المعرفه علي الشبكه الاجتماعيه.</t>
  </si>
  <si>
    <t>usage of expert systems in scheduling .</t>
  </si>
  <si>
    <t>استخدام النظم الخبيره في الجدوله.</t>
  </si>
  <si>
    <t>synchronization problems facing multimedia transmission.</t>
  </si>
  <si>
    <t>مشكلات التزامن التي تجابه نقل الوسائط المتعدده.</t>
  </si>
  <si>
    <t>generation and evaluation of graph database from relational data sources.</t>
  </si>
  <si>
    <t>توليد و تقييم قواعد بيانات رسوميه من مصادر بيانات علاقيه.</t>
  </si>
  <si>
    <t>a computational framework for colorectal cancer.</t>
  </si>
  <si>
    <t>اطار حوسبي لسرطان القولون و المستقيم.</t>
  </si>
  <si>
    <t>robust stability of interval matrices .</t>
  </si>
  <si>
    <t>الاستقرار القوي للمصفوفات الفاصله.</t>
  </si>
  <si>
    <t>adaptive imperfect column with piezoelectric actuators.</t>
  </si>
  <si>
    <t>عمود غير كامل متكيف مع مشغلات كهرضغطيه.</t>
  </si>
  <si>
    <t>elliptic projection of the topographic surface of the earth.</t>
  </si>
  <si>
    <t>الاسقاط الاهليلجي للسطح الطبوغرافي للارض.</t>
  </si>
  <si>
    <t>comparative study on erosion models of ceramics.</t>
  </si>
  <si>
    <t>دراسه مقارنه لنماذج تاكل السيراميك.</t>
  </si>
  <si>
    <t>use of geomatic data for monitoring deformation.</t>
  </si>
  <si>
    <t>استخدام البيانات الجغرافيه لرصد التشوه.</t>
  </si>
  <si>
    <t>town centre management development through partnership.</t>
  </si>
  <si>
    <t>تطوير اداره مركز المدينه من خلال الشراكه.</t>
  </si>
  <si>
    <t>a computational based approach for studying synaptic cell adhesion .</t>
  </si>
  <si>
    <t>اسلوب حسابي لدراسه التصاق الخلايا المتشابكه.</t>
  </si>
  <si>
    <t>enhancing prediction of software defect using fuzzy neural network model.</t>
  </si>
  <si>
    <t>تحسين التنبؤ باعطال البرمجيات باستخدام نموذج الشبكات العصبيه الفازيه.</t>
  </si>
  <si>
    <t>semantic framework for information retrieval from big data .</t>
  </si>
  <si>
    <t>اطار دلالي لاسترجاع المعلومات من البيانات الكبيره.</t>
  </si>
  <si>
    <t>software development for power aware computing.</t>
  </si>
  <si>
    <t>تطوير البرمجيات من اجل الحوسبه المدركه للطاقه.</t>
  </si>
  <si>
    <t>improving emotion recognition using brain signals.</t>
  </si>
  <si>
    <t>تحسين التعرف علي المشاعر باستخدام اشارات المخ.</t>
  </si>
  <si>
    <t>click jacking defense technique.</t>
  </si>
  <si>
    <t>اسلوب دفاعي لاصطياد النقرات.</t>
  </si>
  <si>
    <t>bioclimatic approach in designing tower office buildings.</t>
  </si>
  <si>
    <t>النهج المناخي الحيوي في تصميم المباني المكتبيه البرجيه.</t>
  </si>
  <si>
    <t>minimum cost canal cross section.</t>
  </si>
  <si>
    <t>الحد الادني من تكلفه المقطع العرضي للقناه.</t>
  </si>
  <si>
    <t>decomposition of saudi phosphate rock with nitric acid.</t>
  </si>
  <si>
    <t>تحلل صخر الفوسفات السعودي مع حامض النيتريك.</t>
  </si>
  <si>
    <t>bearing strength of reinforced high strength concrete.</t>
  </si>
  <si>
    <t>قوه تحمل الخرسانه المسلحه عاليه القوه.</t>
  </si>
  <si>
    <t>modeling and simulation of the power transformer faults .</t>
  </si>
  <si>
    <t>نمذجه ومحاكاه اعطال محولات القدره.</t>
  </si>
  <si>
    <t>modeling detection of genetic mutation based on machine learning techniques.</t>
  </si>
  <si>
    <t>نمذجه الكشف عن التغيرات الوراثيه باستخدام تقنيات تعلم الاله.</t>
  </si>
  <si>
    <t>detection of mass panic using internet of things and machine learning.</t>
  </si>
  <si>
    <t>اكتشاف الذعر الجماعي باستخدام الانترنت الاشيتاء و تعلم الاله.</t>
  </si>
  <si>
    <t>analysis  design  construction and application of external beam therapy shielding software.</t>
  </si>
  <si>
    <t>تحليل و تصميم وبناء و تطبيق برنامج لاجراء حسابات التدريع للشعاع العلاجي الخارجي.</t>
  </si>
  <si>
    <t>developing an evaluating module for human resource management system .</t>
  </si>
  <si>
    <t>نموذج تطوير تقييم العاملين بنظام اداره الموارد البشريه.</t>
  </si>
  <si>
    <t>developing a text classification application for improving abe internal technical support.</t>
  </si>
  <si>
    <t>تطوير تطبيق لتحسين الدعم الفني الداخلي للبنك الزراعي المصري باستخدام تصنيف النصوص.</t>
  </si>
  <si>
    <t>effect of a phytochemical on progression of ehrlich ascites carcinoma as breast cancer model.</t>
  </si>
  <si>
    <t>تاثير احد المركبات الكيمو نباتيه علي نمو خلايا ايرلش السرطانيه كنموذج لسرطان الثدي.</t>
  </si>
  <si>
    <t>identification of partitions in distributed deductive databases.</t>
  </si>
  <si>
    <t>تحديد الاقسام في قواعد البيانات الاستنتاجيه الموزعه.</t>
  </si>
  <si>
    <t>capacity of stiffened slender web plate girders under edge load .</t>
  </si>
  <si>
    <t>قدره العوارض الشبكيه الرفيعه المتصلبه تحت حمل الحافه.</t>
  </si>
  <si>
    <t>capacity of corrugated web beams under edge load.</t>
  </si>
  <si>
    <t>سعه عوارض الويب المموجه تحت حمل الحافه.</t>
  </si>
  <si>
    <t>tension lap splice in reinforced concrete wide beams.</t>
  </si>
  <si>
    <t>وصلات التراكب المعرضه للشد في الكمرات الخرسانيه المسلحه العريضه.</t>
  </si>
  <si>
    <t>behaviour of reinforced soil by fibers .</t>
  </si>
  <si>
    <t>سلوك التربه المسلحه باستخدام الالياف.</t>
  </si>
  <si>
    <t>possible occurrence of pathogenic e.coli in the egyptian agricultural environment soil  plant  water.</t>
  </si>
  <si>
    <t>امكانيه تواجد بكتيريا ايكولي الممرضه في البيئه الزراعيه المصريه.</t>
  </si>
  <si>
    <t>molecular studies on the effect of some annual plant extracts on certain mycotoxigenic fungi.</t>
  </si>
  <si>
    <t>دراسات جزيئيه علي تاثير بعض مستخلصات النباتات الحوليه علي بعض الفطريات المنتجه للسموم.</t>
  </si>
  <si>
    <t>studying the role of telomerase reverse transcriptase  tert  in the regulation of some genes expression in aml.</t>
  </si>
  <si>
    <t>دراسه دور انزيم التيلوميراز العكسي في تنظيم التعبير الجيني لبعض الجينات.</t>
  </si>
  <si>
    <t>study of mirna and mirna  expression in egyptian pediatric acute myeloid leukemia patients.</t>
  </si>
  <si>
    <t>دراسه التعبير الجيني للميكرورنا  والميكرورنا  في الاطفال المصريين المصابين بسرطان الدم النخاعي الحاد.</t>
  </si>
  <si>
    <t>biomineralization of selenium from red sea  mangrove community  through remote sensing.</t>
  </si>
  <si>
    <t>التعدين الحيوي لعنصر السيلينيوم من البحر الاحمر   مجتمع المانجروف  من خلال الاستشعار من بعد.</t>
  </si>
  <si>
    <t>molecular studies on cloned cellulase encoding gene of bacteria isolated from soil.</t>
  </si>
  <si>
    <t>دراسات جزيئيه علي جين انزيم السيلوليز المستنسخ من البكتريا المعزوله من التربه.</t>
  </si>
  <si>
    <t>role of pet ct in initial evaluation of lymphoma patients.</t>
  </si>
  <si>
    <t>دور المسح الذري المقطعي بالانبعاث البوزيتروني في التقييم المبدئي لمرضي الليمفوما.</t>
  </si>
  <si>
    <t>detection of extended spectrum  lactamases from escherichia coli clinical isolates from benha hospitals egypt.</t>
  </si>
  <si>
    <t>الكشف عن انزيمات البيتا لاكتاماز الممتده المفعول من الاشريكيه القولونيه المعزوله من مستشفيات بنها   مصر.</t>
  </si>
  <si>
    <t>effect of aloin on mitotic regulators in human breast cancer cell lines.</t>
  </si>
  <si>
    <t>تاثير الالوين علي منظمات الانقسام الخلوي في خطوط خلايا سرطان الثدي البشريه.</t>
  </si>
  <si>
    <t>investigation of genetic drivers of early carcinogenesis in hepatocellular carcinoma.</t>
  </si>
  <si>
    <t>استكشاف العوامل الجينيه المسببه للتحول السرطاني في المرحله المبكره من سرطان الكبد.</t>
  </si>
  <si>
    <t>biotechnological studies on microorganisms grown on plant proteincious wastes.</t>
  </si>
  <si>
    <t>دراسات بيوتكنولوجيه علي الكائنات الحيه الدقيقه المحلله للبروتين الناميه علي المخلفات النباتيه البروتينيه.</t>
  </si>
  <si>
    <t>gene polymorphism for receptor of advanced glycation end products in hepatocellular carcinoma.</t>
  </si>
  <si>
    <t>تعدد الاشكال الجينيه لمستقبلات نواتج التسكر النهائيه في سرطان خلايا الكبد.</t>
  </si>
  <si>
    <t>aspects in improvement of some functional foods using bio synthesized nanoparticles.</t>
  </si>
  <si>
    <t>اتجاهات لتحسيـن بعـض الاغذيه الوظيفيه باستخدام جسيمات النانو المخلقه حيويا.</t>
  </si>
  <si>
    <t>using nanoparticles to improve biodegradation of crude oil by local bacterial isolates.</t>
  </si>
  <si>
    <t>استخدام جسيمات نانويه لتحسين التحلل الحيوي لخام البترول بواسطه معزولات بكتيريه محليه.</t>
  </si>
  <si>
    <t>microbial biotransformation of bioactive natural products for drug discovery.</t>
  </si>
  <si>
    <t>التحولات الميكروبيه لبعض المنتجات الطبيعيه النشطه لاكتشاف الادويه.</t>
  </si>
  <si>
    <t>studies on the effect of oils extracted from medicinal plants on foodborne pathogens and their enzymatic activities.</t>
  </si>
  <si>
    <t>دراسات علي تاثير الزيوت المستخلصه من النباتات الطبيه علي الكائنات الممرضه المتواجده في الغذاء و انشطتها الانزيميه.</t>
  </si>
  <si>
    <t>production and evaluation of antitumor efficiency of l glutaminase enzyme from egyptian fungal strains.</t>
  </si>
  <si>
    <t>انتاج و تقييم فاعليه انزيم الجلوتامينيز من سلالات الفطريات المصريه كعامل مضاد للاورام.</t>
  </si>
  <si>
    <t>outcome of hcv infected patients with hematological malignancies after autologous stem cell transplantatio.</t>
  </si>
  <si>
    <t>نتائج زرع الخلايا الجذعيه الذاتي في مرضي اورام الدم الخبيثه المصابين بفيرس سي.</t>
  </si>
  <si>
    <t>improvement of the biophysical properties of bone tissue sterilized by gamma radiation using different antioxidants.</t>
  </si>
  <si>
    <t>تحسين الخواص البيوفيزيائيه لانسجه العظام المعقمه بواسطه اشعه جاما باستخدام مضادات اكسده مختلفه.</t>
  </si>
  <si>
    <t>separation of gold from gold bearing minerals by conventional and microbial processing techniques.</t>
  </si>
  <si>
    <t>فصل الذهب من المعادن الحامله له بطرق الفصل التقليديه و الميكروبيه.</t>
  </si>
  <si>
    <t>detection of the sentinel lymph node in breast cancer using patent blue dye technique  gamma probe  and combined technique.</t>
  </si>
  <si>
    <t>تحديد العقد الليمفاويه الحارسه في سرطان الثدي باستخدام تقنيه الصبغه الزرقاء وتقنيه الجاما والتقنيه المشتركه بينهما.</t>
  </si>
  <si>
    <t>biochemical studies of plant protease and its effect on cheese characteristics.</t>
  </si>
  <si>
    <t>دراسات كيميائيه حيويه علي انزيم البروتيز النباتي و تاثيره علي خواص الجبن.</t>
  </si>
  <si>
    <t>biosynthesis of edible films to control food born pathogens and spoilage microorganisms of solanaceous crops.</t>
  </si>
  <si>
    <t>التخليق الحيوي للاغشيه القابله للاكل للتحكم في المسببات المرضيه و الميكروبات المفسده لمحاصيل العائله الباذنجانيه.</t>
  </si>
  <si>
    <t>evaluation of transanal total mesorectal excision in treatment of low rectal cancer.</t>
  </si>
  <si>
    <t>تقييم تقنيه الاستئصال الكلي لمسراق المستقيم عبر الشرج لعلاج اورام المستقيم السفليه.</t>
  </si>
  <si>
    <t>bioprospecting for microbial endophytes of ‎artemisia annua l  family asteraceae  cultivated ‎in egypt.</t>
  </si>
  <si>
    <t>استكشاف الكائنات الحيه الدقيقه الداخليه لنبات الارتيميزيا انوا  العائله النجميه  المزروع في مصر.</t>
  </si>
  <si>
    <t>pathological studies on cumin blight disease and its control using green methods under egyptian conditions.</t>
  </si>
  <si>
    <t>دراسات مرضيه علي مرض لفحه الكمون واستخدام الطرق الخضراء للسيطره عليه تحت الظروف المصريه.</t>
  </si>
  <si>
    <t>using deep nets for visual question answering.</t>
  </si>
  <si>
    <t>استخدام الشبكات العميقه للرد علي الاسئله باستخدام الرؤيه .</t>
  </si>
  <si>
    <t>energy conversion using nanostructured earth abundant materials.</t>
  </si>
  <si>
    <t>تحويل الطاقه باستخدام مواد نانومتريه متوفره ارضيا.</t>
  </si>
  <si>
    <t>applying data preprocessing techniques for stock market price prediction.</t>
  </si>
  <si>
    <t>تطبيق تقنيات معالجه البيانات المسبقه لتنبؤ اسعار الاوراق الماليه بسوق المال.</t>
  </si>
  <si>
    <t>a governance framework for auditing and controlling big data in cloud computing environment.</t>
  </si>
  <si>
    <t>اطار حوكمه للتحقق والتحكم في البيانات كبيره الحجم في بيئه الحوسبه السحابيه.</t>
  </si>
  <si>
    <t>optimizing exploitation of crowdsourcing systems.</t>
  </si>
  <si>
    <t>تحسين الاستفاده من نظم الاستعانه بالجماهير.</t>
  </si>
  <si>
    <t>the added effect of artificial intelligence in ct assessment of lymphadenopathy.</t>
  </si>
  <si>
    <t>التاثير الاضافي للذكاء الاصطناعي في تقييم الاشعه المقطعيه لاعتلال العقد اللمفاويه .</t>
  </si>
  <si>
    <t>artificial intelligence in sonography for the assessment of abdominal lymphadenopathy.</t>
  </si>
  <si>
    <t>استخدام الذكاء الاصطناعي لتقييم تضخم العقد اللمفيه الجذعيه في التصوير فوق الصوتي.</t>
  </si>
  <si>
    <t>software refactoring using artificial intelligence techniques.</t>
  </si>
  <si>
    <t>اعاده بناء البرمجيات باستخدام تقنيات الذكاء الاصطناعي.</t>
  </si>
  <si>
    <t>multiple classification for breast tumor detection using modern artificial intelligence techniques.</t>
  </si>
  <si>
    <t>تصنيف متعدد لتشخيص اورام الثدي باستخدام طرق الذكاء الاصطناعي الحديثه .</t>
  </si>
  <si>
    <t>enhancing prostate tumor diagnosis based on mri artificial intelligence automated system.</t>
  </si>
  <si>
    <t>تعزيز تشخيص اورام البروستاتا بالاعتماد علي نظام ذكاء اصطناعي اوتوماتيكي للتصوير بالرنين المغناطيسي.</t>
  </si>
  <si>
    <t>speaker identification from speech transmitted over communication channels.</t>
  </si>
  <si>
    <t>نظام متين للتعرف علي المتحدث من الاشارات الصوتيه المرسله عبر قنوات الاتصال.</t>
  </si>
  <si>
    <t>improving the efficiency of medical information systems using the techniques of iot.</t>
  </si>
  <si>
    <t>تحسين كفاءه اداره نظم المعلومات الطبيه باستخدام تقنيات انترنت الاشياء.</t>
  </si>
  <si>
    <t>the effect of tropospheric delay on gps observations.</t>
  </si>
  <si>
    <t>تاثير تاخير طبقه التروبوسفير علي ارصاد نظام تحديد المواقع العالمي.</t>
  </si>
  <si>
    <t>analyzing attributes social networks.</t>
  </si>
  <si>
    <t>تحليل الشبكات الاجتماعيه ذات الصفات.</t>
  </si>
  <si>
    <t>stochastics modelling of renewable energy.</t>
  </si>
  <si>
    <t>تصميم نموذج عشوائي لمصادر الطاقه المتجدده.</t>
  </si>
  <si>
    <t>indoor tracking system using augmented reality.</t>
  </si>
  <si>
    <t>نظام للتتبع الداخلي باستخدام الواقع المعزز .</t>
  </si>
  <si>
    <t>rumors detection on social platforms using nlp methods.</t>
  </si>
  <si>
    <t>اكتشاف الشائعات في منصات التواصل الاجتماعي باستخدام طرق معالجه اللغات الطبيعيه.</t>
  </si>
  <si>
    <t>improving pattern matching algorithms for biological sequences.</t>
  </si>
  <si>
    <t>تحسين خوارزميات مطابقه الانماط للتسلسلات البيولوجيه.</t>
  </si>
  <si>
    <t>application of nanomaterials in sugar refining processes.</t>
  </si>
  <si>
    <t>استخدام مواد ناتومتريه في عمليات تكرير السكر.</t>
  </si>
  <si>
    <t>a proposed deep-learning model to process and secure data.</t>
  </si>
  <si>
    <t>نموذج تعلم عميق مقترح لمعالجه و حمايه البيانات.</t>
  </si>
  <si>
    <t>efficient light weight framework to mobile augmented reality applications.</t>
  </si>
  <si>
    <t>اطار فعال وخفيف لتطبيقات الواقع المعزز المتنقل للهواتف المحموله.</t>
  </si>
  <si>
    <t>a proposed auxiliary technique for medical diagnosis system.</t>
  </si>
  <si>
    <t>تقنيه مساعده مقترحه لنظام التشخيص الطبي.</t>
  </si>
  <si>
    <t>future prediction of the orbital motion of an artificial satellite.</t>
  </si>
  <si>
    <t>التنبؤ المستقبلي لحــركه الاقمار الصناعيه في مداراتها.</t>
  </si>
  <si>
    <t>extended subclasses of complex function spaces and their applications.</t>
  </si>
  <si>
    <t>فصول جزئيه ممتده من فضاءات الدوال المركبه و تطبيقاتها.</t>
  </si>
  <si>
    <t>assessment of fingerprint pattern and density in relation to blood groups in a sample of egyptians.</t>
  </si>
  <si>
    <t>تقييم بصمه الاصابع و كثافتها و علاقتها بفصيله الدم في عينه من المصريين.</t>
  </si>
  <si>
    <t>feature selection for face recognition applications.</t>
  </si>
  <si>
    <t>اختيار الملامح لتطبيقات التعرف علي الوجوه.</t>
  </si>
  <si>
    <t>on bootstrap algorithms and methods for maximum likelihood phylogenies.</t>
  </si>
  <si>
    <t>في خورازميات التعقيد وطرق القدر الاقصي من الاحتمال لشجره الوراثه العرقيه.</t>
  </si>
  <si>
    <t>speaker recognition from speech signal using machine learning.</t>
  </si>
  <si>
    <t>التعرف علي المتحدث من اشاره الصوت باستخدام تعليم الاله.</t>
  </si>
  <si>
    <t>blind image forgery detection.</t>
  </si>
  <si>
    <t>الكشف الاعمي لتزييف الصور.</t>
  </si>
  <si>
    <t>optimization techniques for object reconstruction.</t>
  </si>
  <si>
    <t>تقنيات التحسين المستخدمه ﻹعاده تجميع العناصر.</t>
  </si>
  <si>
    <t>a framework for cloud storage forensics.</t>
  </si>
  <si>
    <t>اطار الطب الشرعي للحوسبه السحابيه في خدمه التخزين.</t>
  </si>
  <si>
    <t>malware detection in cloud computing.</t>
  </si>
  <si>
    <t>الكشف عن الفيروسات في الحوسبه السحابيه.</t>
  </si>
  <si>
    <t>digital forensics and information security.</t>
  </si>
  <si>
    <t>التحليل الجنائي للادله الرقميه و تامين المعلومات.</t>
  </si>
  <si>
    <t>emotion classification using ai.</t>
  </si>
  <si>
    <t>تصنيف المشاعر باستخدام الذكاء الاصطناعي.</t>
  </si>
  <si>
    <t>digital image forensics.</t>
  </si>
  <si>
    <t>كشف التزوير في الصور الرقميه.</t>
  </si>
  <si>
    <t>computer forensics using windows registry analysis.</t>
  </si>
  <si>
    <t>التحقيقات في جرائم الحاسب باستخدام تحليل حافظه النافذه.</t>
  </si>
  <si>
    <t>fingerprint identification.</t>
  </si>
  <si>
    <t>التعرف علي بصمات الاصابع.</t>
  </si>
  <si>
    <t>development of an automatic fingerprint recognition system.</t>
  </si>
  <si>
    <t>تطوير نظام الي للتعرف علي بصمه الاصبع.</t>
  </si>
  <si>
    <t>new trends in forensic radiology.</t>
  </si>
  <si>
    <t>الاتجاهات الجديده للاشعه في الطب الشرعي.</t>
  </si>
  <si>
    <t>genotypic characterization of antimicrobial resistant escherichia coli isolated from broiler.</t>
  </si>
  <si>
    <t>التوصيف الجيني لميكروب القولون الاشريكي المقاوم للمضادات الميكروبيه والمعزول من بداري التسمين.</t>
  </si>
  <si>
    <t>evaluation of methicillin and vancomycin resistance among clinical isolates of staphylococcus aureus.</t>
  </si>
  <si>
    <t>تقييم مقاومه الميثيسيلين والفانكومايسين بين العزلات السريريه للمكورات العنقوديه الذهبيه.</t>
  </si>
  <si>
    <t>clinical utility of urinary alpha antitrypsin in bladder cancer patients.</t>
  </si>
  <si>
    <t>الاهميه الاكلينيكيه للالفا   انتيتريبسين في بول مرضي سرطان المثانه.</t>
  </si>
  <si>
    <t>the effect of thrombocytopenia in covid patient in comparison with patient with normal platelets count.</t>
  </si>
  <si>
    <t>اثر نقص الصفائح الدمويه في المصابين بفيروس كورونا مقارنه بالمصابين بالفيروس و لديهم العدد الطبيعي من الصفائح.</t>
  </si>
  <si>
    <t>microbial biosynthesis of nanoparticles for biomedical applications.</t>
  </si>
  <si>
    <t>البناء الحيويي الميكروبي لجزيئات النانو و تطبيقاتها الطبيه الحيويه.</t>
  </si>
  <si>
    <t>identification of malassezia species isolated from pityriasis versicolor by chromagar medium.</t>
  </si>
  <si>
    <t>تحديد انواع المالاسيزيا في النخاله المبرقشه باستخدام وسط الكروم اجار.</t>
  </si>
  <si>
    <t>value of ultrasound examination of the mastectomy bed.</t>
  </si>
  <si>
    <t>قيمه الفحص بالموجات فوق الصوتيه علي مكان استئصال الثدي.</t>
  </si>
  <si>
    <t>the microbiology of post adolescent acne and it`s bacteriological susceptibility.</t>
  </si>
  <si>
    <t>علم الاحياء المجهريه في حب الشباب وقابليته البكتريولوجيه في سن بعد المراهقه.</t>
  </si>
  <si>
    <t>pill recognition based on class incremental learning.</t>
  </si>
  <si>
    <t>التعرف علي الاقراص الدوائيه عن طريق التعلم التزايدي .</t>
  </si>
  <si>
    <t>biochemical studies on active metabolites of sponge and coral associated fungi in vivo and in vitro.</t>
  </si>
  <si>
    <t>دراسات كيميائيه حيويه علي نواتج الايض النشطه للفطريات المرتبطه بالاسفنج البحري و الشعاب المرجانيه داخل و خارج الجسم الحي.</t>
  </si>
  <si>
    <t>assessment of the impact of environmental stresses on algae and their effect on the algal cellular macromolecules.</t>
  </si>
  <si>
    <t>تقدير تاثير المجهدات البيئيه  الملوثات البيئيه  علي الطحالب و بعض جزيئات الخليه في الطحالب.</t>
  </si>
  <si>
    <t>the role of vitamin c in photosensitivity attenuation of antimicrobial quinolones group.</t>
  </si>
  <si>
    <t>دور فيتامين سي في توهين الحساسيه الضوئيه لمجموعه الكينولون المضاده للبكتريا.</t>
  </si>
  <si>
    <t>an integrated evaluation for the performance of clinical engineering department.</t>
  </si>
  <si>
    <t>تقييم متكامل لاداء الاداره الهندسيه الاكلينيه.</t>
  </si>
  <si>
    <t>performace analysis and economical assessment of a district cooling system.</t>
  </si>
  <si>
    <t>تحليل الاداء و التقييم الاقتصادي لنظام تكييف المقاطعات.</t>
  </si>
  <si>
    <t>numerical investigation of flow patterns and thermal comfort in an air conditioned mosque.</t>
  </si>
  <si>
    <t>دراسه عدديه لانماط السريان و الراحه الحراريه داخل مسجد مكيف الهواء.</t>
  </si>
  <si>
    <t>mapping urban perception with respect to socio spatial analysis.</t>
  </si>
  <si>
    <t>رصد الادراك العمراني من منظور تحليلي للعلاقه الفراغيه  الاجتماعيه.</t>
  </si>
  <si>
    <t>modelling of biomass fast pyrolysis for bio fuel production.</t>
  </si>
  <si>
    <t>نمذجه الكتله الحيويه باستخدام التكسير الحراري السريع لانتاج الوقود الحيوي.</t>
  </si>
  <si>
    <t>performance of reactive powder concrete.</t>
  </si>
  <si>
    <t>اداء الخرسانه ذات المساحيق النشطه.</t>
  </si>
  <si>
    <t>three dimensional analysis of laterally loaded step tapered piles.</t>
  </si>
  <si>
    <t>تحيل ثلاثي الابعاد لخوازيق متغيره القطر محمله افقيا.</t>
  </si>
  <si>
    <t>shear behavior of hig strength self-compacting concrete beams.</t>
  </si>
  <si>
    <t>سلوك الكمرات ذات الخرسانه عاليه المقاومه ذاتيه الدمك في مقاومه قوي القص.</t>
  </si>
  <si>
    <t>robust image and video watermarking based on image interlacing.</t>
  </si>
  <si>
    <t>تقنيه امنه لاخفاء البيانات داخل ملفات الصور والفيديو اعتمادا علي تقسيم الصور.</t>
  </si>
  <si>
    <t>hybrid vascular tree extraction from angiography images.</t>
  </si>
  <si>
    <t>استخراج شجره الاوعيه الدمويه للصور الاشعاعيه.</t>
  </si>
  <si>
    <t>improving voltage stability of wind farms connected to weak grids using facts.</t>
  </si>
  <si>
    <t>تحسين استقرار الجهد الكهربي لمزارع الرياح المتصله بشبكات ضعيفه باستخدام النقل المرنه.</t>
  </si>
  <si>
    <t>the oretical and experimental eprformabce of compound parabolic concentrators.</t>
  </si>
  <si>
    <t>الاداء النظري و العملي لمجمعات القطع المكافئ المركب.</t>
  </si>
  <si>
    <t>a new application of generalized probability weighted moments.</t>
  </si>
  <si>
    <t>تطبيق جديد للعزوم الاحتماليه المعممه المرجحه.</t>
  </si>
  <si>
    <t>modeling and applications of plasmonic nanoantennas.</t>
  </si>
  <si>
    <t>نمذجه و استخدامات الهوائيات الدقيقه البلازمونيه.</t>
  </si>
  <si>
    <t>a computational study of the characteristics of aircraft postcrash fires.</t>
  </si>
  <si>
    <t>دراسه حسابيه لخصائص الحرائق رديفه الصدمات في الطائرات.</t>
  </si>
  <si>
    <t>effects of carbon nanotubes in desalination of salty water.</t>
  </si>
  <si>
    <t>تاثير استخدام الياف الكربون المتناهيه الصغر في تحليه المياه المالحه.</t>
  </si>
  <si>
    <t>تقييم معادله الكود المصري لتحديد المباني المقيده و الغير مقيده.</t>
  </si>
  <si>
    <t>novel pattern recognition methods for arrhythmia classification.</t>
  </si>
  <si>
    <t>طرق متقدمه في التعرف علي الانماط لتشخيص لانظميه القلب.</t>
  </si>
  <si>
    <t>a high steganographic capacity for data hiding in images.</t>
  </si>
  <si>
    <t>سعه اخفائيه عاليه لاخفاء البيانات في الصور.</t>
  </si>
  <si>
    <t>smart photovoltaic traffic system.</t>
  </si>
  <si>
    <t>اشارات المرور الذكيه باستخدام الخلايا الفوتوفولطيه.</t>
  </si>
  <si>
    <t>performance of new petro bio fuel blends.</t>
  </si>
  <si>
    <t>تقييم اداء مجموعه جديده من خلطات الوقودا لاحفوري و الوقود الحيوي.</t>
  </si>
  <si>
    <t>solving transportation logistics problems based on intelligence algorithm.</t>
  </si>
  <si>
    <t>حل المشكلات اللوجنسيه للنقل باستخدام خوارزميات ذكيه.</t>
  </si>
  <si>
    <t>optimal design of forced draft counter flow cooling towers.</t>
  </si>
  <si>
    <t>التصميم الامثل لابراج التبريد ذات السحب القصري و السريان المضاد.</t>
  </si>
  <si>
    <t>tool wear prediction in orthogonal cutting process using finite element method.</t>
  </si>
  <si>
    <t>التنبؤ بتاكل قلم القطع في عمليه القطع التعامدي باستخدام طريقه العناصر المحدوده.</t>
  </si>
  <si>
    <t>performance analysis of three phase wound rotor induction motor subjected to electrical rotor faults.</t>
  </si>
  <si>
    <t>تحليل اداء المحرك الحثي ثلاثي الاوجه ذي العضو الدوار الملفوف المعرض لاعطال العضو الدوار الكهربيه.</t>
  </si>
  <si>
    <t>enhancing infant incubator controller performance by replacing pid control with fuzzy logic control.</t>
  </si>
  <si>
    <t>تحسين اداء نظام التحكم الخاص بحضانات الاطفال عن طريق استخدام نظام المنطق الضبابي.</t>
  </si>
  <si>
    <t>experimental investigation of combustion and adsorption of compressed natural gas.</t>
  </si>
  <si>
    <t>دراسه عمليه لاحتراق و ادمصاصيه الغاز الطبيعي المضغوط.</t>
  </si>
  <si>
    <t>monitoring quality of urban life in heritage sites.</t>
  </si>
  <si>
    <t>قياس مستوي جوده الحياه العمرانيه بالمواقع التاريخيه.</t>
  </si>
  <si>
    <t>تصميم و تقييم اله حصاد محموله للزيتون.</t>
  </si>
  <si>
    <t>limit pressures and moments for hillside nozzles in cylindrical vessels.</t>
  </si>
  <si>
    <t>احمال الضغط و الثني الحديه للفوهات الغير شعاعيه في الاوعيه الاسطوانيه.</t>
  </si>
  <si>
    <t>sympathetic tripping in distribution networks causes  analysis and solution.</t>
  </si>
  <si>
    <t>حالات الفصل التعاطفي في شبكات التوزيع  اسبابها و تحليلها و الحلول.</t>
  </si>
  <si>
    <t>hybrid particle swarm optimization and design of experiment.</t>
  </si>
  <si>
    <t>طريقه امثليه حشد الجزيئات المهجنه باستخدام تصميم التجارب.</t>
  </si>
  <si>
    <t>behavior of axially loaded cold formed steel walls lined with ferro cement boards.</t>
  </si>
  <si>
    <t>تصرف الحوائط المدرفله علي البارد تحت تاثير الاحمال المحوريه و المغطاه بالواح فيروسمنت.</t>
  </si>
  <si>
    <t>flexural behavior of ferro cement slabs supported on cold formed steel joists.</t>
  </si>
  <si>
    <t>انحناء بلاطات الفيروسمنت المرتكزه علي كمرات مدرفله علي البارد.</t>
  </si>
  <si>
    <t>optimization models for skip stop strategy in urban rail transit systems.</t>
  </si>
  <si>
    <t>نماذج الامثليه لاستراتيجيه تخطي المحطات في انظمه النقل الحضري.</t>
  </si>
  <si>
    <t>human behavior and social activities as catalysts in vitalizing public place.</t>
  </si>
  <si>
    <t>الانشطه الاجتماعيه و السلوك الانساني كمحفز لتنشيط الاماكن العامه.</t>
  </si>
  <si>
    <t>performance of a chromogenic medium for isolation of staphylococci from clinical specimens.</t>
  </si>
  <si>
    <t>داء مستنبت مولد اللون لعزل المكورات العنقوديه من العينات السريريه.</t>
  </si>
  <si>
    <t>production of aspartic acid from fumaric acid by some microorganisms.</t>
  </si>
  <si>
    <t>انتاج حامض الاسبارتيك من حامض الفيوميرك بواسطه بعض الكائنات الدقيقه.</t>
  </si>
  <si>
    <t>effect of nickel limitation on growth and virulence of staphylococcus aureus.</t>
  </si>
  <si>
    <t>تاثير الحد من النيكل علي نمو وعوامل ضراوه بكتيريا المكورات العنقوديه الذهبيه.</t>
  </si>
  <si>
    <t>detecting driver drownsiness based on visual features.</t>
  </si>
  <si>
    <t>اكتشاف نعاس السائق بناء علي الخصائص البصريه .</t>
  </si>
  <si>
    <t>the practice of health care physicians towards the rational use of antibiotics.</t>
  </si>
  <si>
    <t>ممارسه اطباء الرعايه الصحيه في اتجاه الاستخدام الرشيد للمضادات الحيويه.</t>
  </si>
  <si>
    <t>bacterial biogenesis of silver nanoparticles and its application for drinking water disinfection.</t>
  </si>
  <si>
    <t>الانتاج البكتيري لجزيئات الفضه النانومتريه وتطبيقها في معالجه مياه الشرب.</t>
  </si>
  <si>
    <t>biomimitic hydrogel and nanohydroxyapatite for human tooth repair.</t>
  </si>
  <si>
    <t>اعاده بناء الاسنان باستخدام الهلاميات و هيدروكسيد الاباتيد.</t>
  </si>
  <si>
    <t>spontaneous fungal peritonitis: in patients with spontaneous peritonitis.</t>
  </si>
  <si>
    <t>التهبه الصفبق الفطري العفيي لمرضي التهبه الصفبق العفيي.</t>
  </si>
  <si>
    <t>molecular characterization of e coli causing diarrhea in neonatal calves.</t>
  </si>
  <si>
    <t>التوصيف الجزيئي للميكروب القولوني المسبب للاسهال في العجول حديثي الولاده.</t>
  </si>
  <si>
    <t>advanced studies on some foodborne bacteria in meat products.</t>
  </si>
  <si>
    <t>دراسات متقدمه علي بعض الميكروبات المرتبطه بالغذاء في بعض منتجات اللحوم.</t>
  </si>
  <si>
    <t>evaluation of novel biocide natural products activity as marine antifouling agents.</t>
  </si>
  <si>
    <t>تقييم فعاليه منتجات حيويه مستحدثه كمضادات للحشف البحري .</t>
  </si>
  <si>
    <t>evaluation of phage therapy to reduce bacteria causing listeriosis.</t>
  </si>
  <si>
    <t>تقييم العلاج بالفاجات في العدوي ببكتريا لستريا.</t>
  </si>
  <si>
    <t>molecular characterization of common bacteria causing respiratory infection in calves.</t>
  </si>
  <si>
    <t>التوصيف الجزيئي للبكتريا الشائعه المسببه للعدوي التنفسيه في العجول.</t>
  </si>
  <si>
    <t>antimicrobial peptides and lipids of avian uropygial gland therapeutic implications.</t>
  </si>
  <si>
    <t>الببتيدات والدهون ذات النشاط المضاد للكائنات الدقيقه في غده الشاخص الذيلي للطيور تطبيقات علاجيه.</t>
  </si>
  <si>
    <t>the use of some agricultural residues in surface cultivation by microorganisms.</t>
  </si>
  <si>
    <t>استخدام بعض المخلفات النباتيه في الزراعه السطحيه لنباتات الشعير بواسطه الميكروبات.</t>
  </si>
  <si>
    <t>microbiological studies on honey bee strains and other honey bee products.</t>
  </si>
  <si>
    <t>دراسات ميكروبيولوجيه علي سلالات نحل العسل و منتجات النحل الاخري.</t>
  </si>
  <si>
    <t>biosynthesis of silver nanoparticles by some nitrogen fixing bacteria.</t>
  </si>
  <si>
    <t>الانتاج الحيوي لجزيئات نانو الفضه بواسطه بعض سلالات البكتريا المثبته للنيتروجين الجوي.</t>
  </si>
  <si>
    <t>rapid detection of bacterial food borne pathogens by using molecular techniques.</t>
  </si>
  <si>
    <t>الكشف السريع عن مسببات الامراض البكتريه التي تنقلها الاغذيه باستخدام التقنيات الجزئييه.</t>
  </si>
  <si>
    <t>the role of biotic and abiotic agents in controlling tomato early blight disease.</t>
  </si>
  <si>
    <t>دور العوامل الحيويه و غير الحيويه في مكافحه مرض اللفحه المبكره في الطماطم.</t>
  </si>
  <si>
    <t>role of cobalt on tomato and common bean growth and productivity.</t>
  </si>
  <si>
    <t>دور الكوبلت في نمو و انتاجيه الطماطم و الفاصوليا.</t>
  </si>
  <si>
    <t>studies on infertility in equines.</t>
  </si>
  <si>
    <t>دراسات علي ضعف الخصوبه في الخيول.</t>
  </si>
  <si>
    <t>antimicrobial activity of some natural plant pigments.</t>
  </si>
  <si>
    <t>النشاط الضد ميكروبي لبعض الصبغات النباتيه الطبيعيه.</t>
  </si>
  <si>
    <t>studying the virulence factors of pathogenic bacteria isolated from some food products.</t>
  </si>
  <si>
    <t>دراسه عوامل الضراوه في البكتيريا الممرضه المعزوله من المنتجات الغذائيه.</t>
  </si>
  <si>
    <t>studies on the antimicrobial activities of glycoproteins extracted from different sources.</t>
  </si>
  <si>
    <t>دراسات علي الانشطه الميكروبيه المضاده للجليكوبروتينات المعزوله من مصادر مختلفه.</t>
  </si>
  <si>
    <t>studies on microbial pollution of drinking water and its control.</t>
  </si>
  <si>
    <t>دراسات علي التلوث الميكروبي لمياه الشرب و طرق التخلص منه.</t>
  </si>
  <si>
    <t>a study on using ultrafilteration technique for drinking water treatment in alexandria.</t>
  </si>
  <si>
    <t>دراسه عن استخدام تقنيه الترشيح الفائق في معالجه مياه الشرب بالاسكندريه.</t>
  </si>
  <si>
    <t>the possible angiogenic activity of copper nanoparticles.</t>
  </si>
  <si>
    <t>الفاعليه المحتمله للجسيمات النانويه للنحاس في تكوين الاوعيه الدمويه الجديده.</t>
  </si>
  <si>
    <t>effect of some soil amendments on growth of gazania splendens plant.</t>
  </si>
  <si>
    <t>تاثير بعض محسنات التربه علي نمو نبات الجازانيا.</t>
  </si>
  <si>
    <t>fabrication of efficient nanomaterials for environmental remediation.</t>
  </si>
  <si>
    <t>تصنيع مواد نانويه فعاله للاستصلاح البيئي.</t>
  </si>
  <si>
    <t>technological and chemical studies on strawberry juice.</t>
  </si>
  <si>
    <t>دراسات تكنولوجيه و كيميائيه علي عصير الفراوله.</t>
  </si>
  <si>
    <t>potential probiotic characteristics of some lactic acid bacteria.</t>
  </si>
  <si>
    <t>خصائص البروبيوتيك المحتمله لبعض بكتريا حمض اللاكتيك.</t>
  </si>
  <si>
    <t>utilization of olive mill wastes in some pest control .</t>
  </si>
  <si>
    <t>استخدام المخلفات الصلبه لعصر الزيتون في مكافحه بعض الافات.</t>
  </si>
  <si>
    <t>developing of conditioning system for compost production from field residues.</t>
  </si>
  <si>
    <t>تطوير نظام تهيئه لانتاج السماد العضوي الكمبوست من مخلفات الحقل.</t>
  </si>
  <si>
    <t>molecular screening of antibiotic-resistance gene of bacteria isolated from mastitic cow.</t>
  </si>
  <si>
    <t>المسح الجزيئي للجينات المقاومه للمضادات الحيويه في البكتريا المعزوله من التهاب الضرع في الابقار.</t>
  </si>
  <si>
    <t>evaluate the therapeutic effect of some foods on tuberculosis patients.</t>
  </si>
  <si>
    <t>تقييم التاثير العلاجي لبعض الاطعمه علي مرضي الدرن.</t>
  </si>
  <si>
    <t>molecular detection of non culturable enteric pathogenic bacteria.</t>
  </si>
  <si>
    <t>الكشـف الجزيئي للبكـتريا المعويه الممرضه و الغـير مستنبـته.</t>
  </si>
  <si>
    <t>quality indices of some ready-to-eat meat products.</t>
  </si>
  <si>
    <t>دلائل الجوده في منتجات اللحوم الجاهزه للاكل.</t>
  </si>
  <si>
    <t>ventilator-associated pneumonia: the effect of bacterial resistance.</t>
  </si>
  <si>
    <t>لالتهاب الرئوي المرتبط بجهاز التفس الصناعي تاثيرالمقاومه البكتيريه.   </t>
  </si>
  <si>
    <t>some studies on ehrlichiosis among dogs.</t>
  </si>
  <si>
    <t>بعض الدراسات عن مرض الايرليخيا بين الكلاب.</t>
  </si>
  <si>
    <t>assessment of self-care practices of patients suffering from tuberculosis.</t>
  </si>
  <si>
    <t>تقييم ممارسات الرعايه الذاتيه لمرضي السل الرئوي.</t>
  </si>
  <si>
    <t>using deep learning techniques for detection of negation and uncertainty in arabic language texts.</t>
  </si>
  <si>
    <t>استخدام تقنيات التعلم العميق للكشف عن اساليب النفي و الشك في نصوص اللغه العربيه.</t>
  </si>
  <si>
    <t>framework for architecture aesthetics evaluation based on artificial Intelligence methodology.</t>
  </si>
  <si>
    <t>اطار لتقييم جماليات العمارة بناءا علي منهجيه ذكاء اصطناعي.</t>
  </si>
  <si>
    <t>some studies on symbiotic drinking yoghurt.</t>
  </si>
  <si>
    <t>بعض الدراسات علي مشروب الزبادي الوظيفي.</t>
  </si>
  <si>
    <t>effect of hand antisepsis with sterillium on bacterial colonization of critical care nurses hands.</t>
  </si>
  <si>
    <t>تاثير تطهير الايدي بالاستريليم علي مستعمرات البكتريا بايدي ممرضي العنايه الحرجه.</t>
  </si>
  <si>
    <t>influence of silicon addition and irrigation water types on growth of wheat plant.</t>
  </si>
  <si>
    <t>تاثير اضافه السيلكون و نوعيه مياه الري علي نمو نبات القمح.</t>
  </si>
  <si>
    <t>surveillance systems for avian influenza viruses in egypt.</t>
  </si>
  <si>
    <t>نظم المتابعه لمرض انفلونزا  الطيور في مصر.</t>
  </si>
  <si>
    <t>human rhinovirus infection in young children with acute wheezing.</t>
  </si>
  <si>
    <t>عدوي الفيروس الانفي راينوفيرس في الاطفال المصابون بصفير حاد في التنفس.</t>
  </si>
  <si>
    <t>optimization of gene delivery using laser and nanomaterials in vitro study.</t>
  </si>
  <si>
    <t>دراسه معمليه لتحسين النقل الجيني باستخدام الليزر و المواد النانويه.</t>
  </si>
  <si>
    <t>inhibition of filoviral cell entry by polyanionic compounds.</t>
  </si>
  <si>
    <t>التاثير المثبط للمركبات متعدده الايونات السالبه علي قدره الفيروسات الخيطيه علي دخول الخلايا.</t>
  </si>
  <si>
    <t>further studies on infectious bronchitis virus in chicken.</t>
  </si>
  <si>
    <t>دراسات تكميليه علي فيروس التهاب الشعب الهوائيه المعدي في الدجاج.</t>
  </si>
  <si>
    <t>effect of aerobic exercise on immunity indices in patients with chronic hepatitis c.</t>
  </si>
  <si>
    <t>تاثير التمارين الهوائيه علي مؤشرات المناعه في المرضي الذين يعانون من التهاب الكبد ج المزمن.</t>
  </si>
  <si>
    <t>evaluation of double and triple therapy of chronic hcv liver disease.</t>
  </si>
  <si>
    <t>تقييم الثنائي والثلاثي لمرضي الكبد الفيروسي  سي  المزمن.</t>
  </si>
  <si>
    <t>probing for hiv services provided at refuge egypt clinics in cairo.</t>
  </si>
  <si>
    <t>التعرف علي الخدمات المقدمه من عيادات لاجئ مصر في القاهره لفيروس نقص المناعه.</t>
  </si>
  <si>
    <t>chemerin as biomarker for insulin sensitivity in different liver diseases.</t>
  </si>
  <si>
    <t>الكيميرين كدليل بيولوجي علي حساسيه الانسولين في امراض الكبد المختلفه.</t>
  </si>
  <si>
    <t>development of nano-based biosensor for fmdv.</t>
  </si>
  <si>
    <t>استنباط مجس استشعار مبني علي النانو لفيروس مرض الحمي القلاعيه.</t>
  </si>
  <si>
    <t>isolation and characterization of avian reovirus associated with arthritis in broiler breeders.</t>
  </si>
  <si>
    <t>عزل و توصيف لفيروس الريو المصاحب لالتهاب المفاصل في امهات التسمين.</t>
  </si>
  <si>
    <t>biochemical studies of ischemia-modified albumin in diabetes mellitus and its complications.</t>
  </si>
  <si>
    <t>دراسات كيميائيه حيويه للبروتين المتحور بسبب النقص في تزويد الدم للانسجه في مرض السكر و مضاعفاته.</t>
  </si>
  <si>
    <t>evaluation of recombinant hvt h5 vaccine.</t>
  </si>
  <si>
    <t>تقييم لقاح انفلونزا الطيور المحمل علي فيروس الهربس الرومي.</t>
  </si>
  <si>
    <t>micrornas and liver fibrosis in hepatitis c patients.</t>
  </si>
  <si>
    <t>لاحماض النوويه الريبوزيه الصغيره و التليف الكبدي في مرضي الالتهاب الكبدي الفيروسي سي.</t>
  </si>
  <si>
    <t>study of some biochemical markers in hepatitis b patients.</t>
  </si>
  <si>
    <t>دراسه لبعض الدلالات الكيميائيه الحيويه في مرضي الالتهاب الكبدي الفيروسي ب.</t>
  </si>
  <si>
    <t>detection and characterization of hepatitis a virus circulating in egyptian environment.</t>
  </si>
  <si>
    <t>كشف و توصيف الفيروس الكبدي الوبائي ا المنتشر في البيئه المصريه.</t>
  </si>
  <si>
    <t>studies on newcastle disease in poultry flocks in egypt.</t>
  </si>
  <si>
    <t>دراسات عن مرض النيوكاسل في مزارع الدواجن في مصر.</t>
  </si>
  <si>
    <t>evaluation of the efficacy of human antibodies against hepatitis c virus antigens.</t>
  </si>
  <si>
    <t>تقييم فعاليه الاجسام المضاده البشريه ضد انتجينات فيروس الكبد الوبائي سي.</t>
  </si>
  <si>
    <t>the use of q switched nd yag laser in the treatment of onychomycosis.</t>
  </si>
  <si>
    <t>استخدام ليزر الكيو سويتشيد ند ياج في علاج فطار الاظافر.</t>
  </si>
  <si>
    <t>the effect of combination of probiotics and some medicinal oils on some microorganisms which cause infectious diseases.</t>
  </si>
  <si>
    <t>تاثير الدمج بين البروبيوتيكس وبعض الزيوت الطبيه علي بعض الميكروبات المسبّبه للامراض المعديه.</t>
  </si>
  <si>
    <t>prevalence of abnormal liver functions in covid patients.</t>
  </si>
  <si>
    <t>مدي انتشار وظائف الكبد الغير طبيعيه لدي مرضي كوفيد   .</t>
  </si>
  <si>
    <t>evaluation of molecular subtypes of breast cancer using mri bi rads lexicon.</t>
  </si>
  <si>
    <t>تقییم الانواع الجزیئیه لسرطان الثدي باستخدام معجم الرنین المغناطیسي لتصویر و ابلاغ امراض الثدي.</t>
  </si>
  <si>
    <t>importance of serum s a calcium binding protein as a diagnostic biomarker in breast cancer patients.</t>
  </si>
  <si>
    <t>اهميه مصل بروتين اس ايه ملزم الكالسيوم كدلاله تشخيصيه لمرضي سرطان الثدي.</t>
  </si>
  <si>
    <t>interleukin    levels in relation to serum vitamin d levels among ain shams university medical students.</t>
  </si>
  <si>
    <t>العلاقه بين مستويات انترلوكين و مستويات فيتامين د بين طلاب كليه الطب بجامعه عين شمس.</t>
  </si>
  <si>
    <t>effect of somatic cell count on quality of fluid milk and some dairy products.</t>
  </si>
  <si>
    <t>تاثير الخلايا الجسديه عل نوعيه الحليب السائل و بعض منتجاته.</t>
  </si>
  <si>
    <t>assessment of knowledge  practices and attitude toward sovaldi therapy among. hepatitis c virus patients.</t>
  </si>
  <si>
    <t>تقييم معلومات  ممارسات و اتجاهات مرضي الالتهاب الكبدي الفيروسي سي تجاه عقار السوفالدي.</t>
  </si>
  <si>
    <t>effect of lactic acid bacteria on malathion degradation in vivo and in vitro.</t>
  </si>
  <si>
    <t>تاثير بكتيريا حمض اللاكتيك علي تكسير الملاثيون في داخل الجسم وخارجه.</t>
  </si>
  <si>
    <t>studies on bacterial viruses specific to bacillus subtilis.</t>
  </si>
  <si>
    <t>دراسات علي الفيروسات البكتيريه المتخصصه علي الباسيلس سبتلس.</t>
  </si>
  <si>
    <t>biotechnological potential of bacterial metabolites immobilized on irradiated nano clay particles in relation to crop production.</t>
  </si>
  <si>
    <t>تاسيس نظام ترصد للتعرف علي فيروسات انفلونزا الطيور المتواجده بالطيور البريه في البيئه المصريه.</t>
  </si>
  <si>
    <t>cancer thyroid epidemiology  pathology and treatment.</t>
  </si>
  <si>
    <t>سرطان الغده الدرقيه علم الاوبئه  علم الامراض و العلاج.</t>
  </si>
  <si>
    <t>clinico pathological study of hypopharyngeal carcinoma.</t>
  </si>
  <si>
    <t>سرطان البلعوم السفلي.</t>
  </si>
  <si>
    <t>the use of effective microorganisms  em  as a probiotic on cultured nile tilapia  oreochromis niloticus .</t>
  </si>
  <si>
    <t>استخدام الكائنات الدقيقه الفعاله كمحفزات بيولوجيه علي اسماك البلطي النيلي  اوريوكرومس نيلوتيكس  المستزرعه.</t>
  </si>
  <si>
    <t>utility of spectroscopic and chromatographic techniques for determination of some drugs used in the treatment of hepatitis c virus.</t>
  </si>
  <si>
    <t>استخدام تقنيات طيفيه و كروماتوجرافيه لتعيين بعض الادويه المستخدمه في علاج الفيروس الكبدي سي.</t>
  </si>
  <si>
    <t>comparative study between level oncoplasty and round block excision in management of early stage breast cancer.</t>
  </si>
  <si>
    <t>دراسه مقارنه بين جراحه الكتله المستديره و المستوي الاول من جراحات الثدي التجميليه في علاج اورام الثدي السرطانيه المبكره.</t>
  </si>
  <si>
    <t>nail folds capillaries abnormalities association with type diabetes progression and correlation with diabetic retinopathy.</t>
  </si>
  <si>
    <t>تغيرات الشعيرات الدمويه في ثنايا الاظافر و علاقتها باعتلال الشبكيه المصاحب لمرض السكري من النوع الثاني.</t>
  </si>
  <si>
    <t>antimicrobial activity of plant essential oils against some pathogenic microorganisms.</t>
  </si>
  <si>
    <t>نشاط الزيوت النباتيه الطياره المضاد لبعض الميكروبات المسببه للامراض دراسه معمليه.</t>
  </si>
  <si>
    <t>thoracodorsal artery perforator flap as oncoplastic breast surgery.</t>
  </si>
  <si>
    <t>سديله الشريان الصدري الظهري الثاقب في جراحات اورام الثدي التجميليه   دراسه جامعه عين شمس.</t>
  </si>
  <si>
    <t>biochemical study on the therapeutic effect of prosopis juliflora leaves extract on experimentally induced liver fibrosis in rats.</t>
  </si>
  <si>
    <t>دراسه كيميائيه حيويه علي التاثير العلاجي لمستخلص الاوراق من نبات بروزوبيس جوليفلورا علي تليف الكبد المستحث معمليا في الجرذان.</t>
  </si>
  <si>
    <t>studies on multiple antibiotic resistance of pathogenic bacteria in dairy animals milk.</t>
  </si>
  <si>
    <t>دراسات علي المقاومه المتعدده للمضادات الحيويه في البكتريا الممرضه في البان الحيوانات الحلابه.</t>
  </si>
  <si>
    <t>clinical evaluation of sex hromatin cancer breast as an index for hormone dependancy.</t>
  </si>
  <si>
    <t>دراسه الكروماتين الجنسي في مسحات مهبليه من السيدات المصابه بسرطان الثدي و الاورام الحميده و الاصحاء.</t>
  </si>
  <si>
    <t>production of algal growth promoters and studying their effects on maize crop.</t>
  </si>
  <si>
    <t>انتاج محفزات النمو من الطحالب و دراسه تاثيرها علي محصول الذره.</t>
  </si>
  <si>
    <t>the effect of cardiac rehabilitation on quality of life and minute walk test in breast cancer survivor.</t>
  </si>
  <si>
    <t>تاثير اعاده التاهيل القلبي علي نوعيه الحياه و اختبار المشي   دقائق لدي الناجين من سرطان الثدي.</t>
  </si>
  <si>
    <t>evaluation of the protective effect of some natural products against cytotoxictiy of cadmium chloride in mice.</t>
  </si>
  <si>
    <t>تقيم الدور الوقائي لبعض المواد الطبيعيه ضد السميه الخلويه لكلوريد الكادميوم في الفئران.</t>
  </si>
  <si>
    <t>carbohydrate and lipid metaboism in neoplasia.</t>
  </si>
  <si>
    <t>دراسه ايض الكربوهيدرات و الدهون في حالات الاورام.</t>
  </si>
  <si>
    <t>clinico pathological studies on respiratory diseases experimentally induced by viral infections in broiler chickens.</t>
  </si>
  <si>
    <t>دراسات باثولوجيه اكلينيكيه علي الامراض التنفسيه المحدثه تجريبيا بالعدوي الفيروسيه في بداري التسمين.</t>
  </si>
  <si>
    <t>pigmented tumours of the skin.</t>
  </si>
  <si>
    <t>اورام الجلد.</t>
  </si>
  <si>
    <t>clinicosurgical and pathological study of colorectal tumors.</t>
  </si>
  <si>
    <t>دراسه اكلينيكيه جراحيه و باثولوجيه لاورام القولون و المستقيم.</t>
  </si>
  <si>
    <t>analysis and classification of dermoscopic images for early detection of melanoma.</t>
  </si>
  <si>
    <t>تحليل و تصنيف الصور الجلديه للكشف المبكر عن سرطان الجلد.</t>
  </si>
  <si>
    <t>studies on intra abdominal fungal infections .</t>
  </si>
  <si>
    <t>دراسات علي العدوي الفطريه داخل البطن.</t>
  </si>
  <si>
    <t>surgical aspects of gaundice.</t>
  </si>
  <si>
    <t>الجوانب الجراحيه لعلاج مرض اليرقان.</t>
  </si>
  <si>
    <t>assessment of aquaculture and wetland systems for wastewater treatment.</t>
  </si>
  <si>
    <t>دراسه الاستخدام الامثل للمعالجه البيولوجيه لمياه الصرف الصحي باستخدام نظم من النباتات المائيه.</t>
  </si>
  <si>
    <t>text summarization using transformers.</t>
  </si>
  <si>
    <t>تلخيص النص باستخدام المحولات.</t>
  </si>
  <si>
    <t>morphopathological and clinicopathological studies on goat follwing experimental infection with the rift valley virus.</t>
  </si>
  <si>
    <t>دراسه التغيرات الموفوبا ثولوجيه و الاكلنيكيهالبثولوجيه علي الماعز المصاب تجريبيا بفيروس حمي الوادي المتصدع.</t>
  </si>
  <si>
    <t>clinico pathological study of oral tumours.</t>
  </si>
  <si>
    <t>اكلينيكيه المرضيه دراسه اورام الفم.</t>
  </si>
  <si>
    <t>detection of adulteration and quality properties of imported and locally produced royal jelly.</t>
  </si>
  <si>
    <t>الكشف عن الغش و خصائص جوده غذاء ملكات النحل المستورد و المنتج محليا.</t>
  </si>
  <si>
    <t>efficacy of adding calcitonin to methylprednisolone in erector spinae plane block for thoracic cancer pain management.</t>
  </si>
  <si>
    <t>فعاليه اضافه الكالسيتونين الي ميثيل بريدنيزلون في احصار العضله الفقاريه المنتصبه لعلاج الام سرطان الصدر.</t>
  </si>
  <si>
    <t>myostatin level in crf patients with and without hbv and its correlation with sarcopenia.</t>
  </si>
  <si>
    <t>مستوي الميوستاتين في مرضي الفشل الكلوي المزمن مع و بدون التهاب الكبد الوبائي و ارتباطه بالساركوبينيا.</t>
  </si>
  <si>
    <t>using different cell culture systems for production of ppr virus vaccine .</t>
  </si>
  <si>
    <t>استخدام نظم مختلفه للزرع النسيجي لانتاج لقاح طاعون المجترات الصغيره  العتره النيجيريه .</t>
  </si>
  <si>
    <t>vegetation analysis of wadi kaam at northwest of libya.</t>
  </si>
  <si>
    <t>تحليل الغطاء النباتي في وادي كعام شمال غرب ليبيا.</t>
  </si>
  <si>
    <t>patterns of antimocrobial use and its resistance prevalence.</t>
  </si>
  <si>
    <t>الانماط المختلفه لاستخدام المضادات الحيويه و مدي انتشار المقاومه لها    دراسه بمستشفي عين شمس التخصصي .</t>
  </si>
  <si>
    <t>assessment of treatment response of hepatocellular carcinoma hcc to trans catheter arterial chemoembolization  tace .</t>
  </si>
  <si>
    <t>تقييم استجابه سرطان الخلايا الكبديه للعلاج بالانصمام الكيميائي عن طريق القسطره الشريانيه.</t>
  </si>
  <si>
    <t>dna transfer by laser microbeam cell surgery in rats.</t>
  </si>
  <si>
    <t>استخدام شعاع الليزر الدقيق في عمل جراحه للخليه لنقل الماده الوراثيه د ن ا  في الفئران.</t>
  </si>
  <si>
    <t>impact of nanofertilizers on soil health and plant growth.</t>
  </si>
  <si>
    <t>تاثير الاسمده النانومتريه علي صحه التربه و نمو النبات.</t>
  </si>
  <si>
    <t>molecular analysis of recent isolates of foot and mouth disease virus.</t>
  </si>
  <si>
    <t>التحليل الجزيئي للمعزولات الحديثه لفيروس الحمي القلاعيه.</t>
  </si>
  <si>
    <t>effect of antibiotic irrigation of the bowel segment on bacteriuria in patients with orthotopic ileal neobladder surgeries.</t>
  </si>
  <si>
    <t>تاثير استخدام المضادات الحيويه في غسل جزء الامعاء المستخدم في عمليات زراعه المثانه البوليه المشكله من اللفائفي علي عدوي الجهاز البولي.</t>
  </si>
  <si>
    <t>early postnatal prediction of retinopathy of prematurity in preterm newborns in neonatal intensive care units.</t>
  </si>
  <si>
    <t>التنبؤ المبكر لاعتلال الشبكيه في الاطفال المبتسرين حديثي الولاده في وحدات رعايه الاطفال حديثي الولاده.</t>
  </si>
  <si>
    <t>the role of strem as a predictor of septic shock and death in septic neonates.</t>
  </si>
  <si>
    <t>استخدام الغشاء الجليكوبروتيني كمؤشر لحدوث الصدمه التسميه و الموت في الاطفال حديثي الولاده المصابين بالتسمم الدموي.</t>
  </si>
  <si>
    <t>studies on viral respiratory problems prevalent in broiler chickens.</t>
  </si>
  <si>
    <t>دراسات عن مشاكل الفيروسيه التنفسيه السائده في بداري التسمين.</t>
  </si>
  <si>
    <t>the role of blue green algae in wastewater treatment.</t>
  </si>
  <si>
    <t>دور الطحالب الخضراء المزرقه في تنقيه مياه الصرف الصحي.</t>
  </si>
  <si>
    <t>evaluation of comatosed patients admitted to mansoura specialized medical hospital.</t>
  </si>
  <si>
    <t>تقييم حالات الغيبوبه المتردده علي مستشفي الباطنه التخصصي.</t>
  </si>
  <si>
    <t>glypican a promising biomarker for hepatocellular carcinoma diagnosis.</t>
  </si>
  <si>
    <t>جليبيكان كدلاله واعده لتشخيص اورام الكبد.</t>
  </si>
  <si>
    <t>approaches towards rapid protective response to influenza virus infection using vector based technologies.</t>
  </si>
  <si>
    <t>اتجاهات نحو الاستجابه الوقائيه السريعه المضاده للاصابه بالانفلونزا باستخدام تقنيات مبنيه علي نواقل جينيه.</t>
  </si>
  <si>
    <t>helicobacter pylori infection in human and dogs causing gastric cancer with the regard of the effect of gastric cancer stem cells.</t>
  </si>
  <si>
    <t>هيليكوباكتر بيلوري في الانسان و الكلاب المسببه لسرطان المعده مع وجود الخلايا الجذعيه المسرطنه.</t>
  </si>
  <si>
    <t>evaluation of bone mineral density in children and adolescence with hemophilia a at benha insurance hospital.</t>
  </si>
  <si>
    <t>قياس الكتله العظميه بين الاطفال الذين يعانون من الهيموفيليا بمستشفي بنها للتامين الصحي.</t>
  </si>
  <si>
    <t>the study of the genetic variations for some hydrophytes in the nile delta region egypt.</t>
  </si>
  <si>
    <t>دراسه الاختلافات الوراثيه لبعض النباتات المائيه بمنطقه دلتا النيل   مصر.</t>
  </si>
  <si>
    <t>clinical and surgical mapping of patients with sinonasal tumors at sohag university hospital.</t>
  </si>
  <si>
    <t>خريطه سريريه و جراحيه للمرضي الذين يعانون من اورام الانف و الجيوب الانفيه بمستشفي سوهاج الجامعي.</t>
  </si>
  <si>
    <t>using microalgea as food additive for reducing viral infection in poultry.</t>
  </si>
  <si>
    <t>استخدام بعض الطحالب الدقيقه كاضافات غذاء للدواجن لخفض معدلات الاصابه الفيروسيه.</t>
  </si>
  <si>
    <t>detection of hepatitis c virus genotype using nucleic acid aptamers.</t>
  </si>
  <si>
    <t>الكشف عن الفيروس الكبدي سي من النمط الجيني   باستخدام ابتامرات الاحماض النوويه.</t>
  </si>
  <si>
    <t>patellofemoral arthroplasty versus joint preserving surgeries for treatment of isolated patellofemoral arthritis.</t>
  </si>
  <si>
    <t>تغيير المفصل الرضفي الفخذي مقارنه بالجراحات الحافظه للمفصل لعلاج خشونه المفصل الرضفي الفخذي.</t>
  </si>
  <si>
    <t>recent trends in diagnosis of cancer breast.</t>
  </si>
  <si>
    <t>الاتجاهات الحديثه في تشخيص سرطان الثدي.</t>
  </si>
  <si>
    <t>detection of some haemagglutinating viruses in specific pathogen free eggs spf  .</t>
  </si>
  <si>
    <t>الكشف عن بعض الفيروسات المسببه للتلزن الدموي في البيض المخصب الخالي من المسببات المرضيه.</t>
  </si>
  <si>
    <t>evaluation of virus neutralizing infectious bursal disease factor ibf vaccine in broiler chickens.</t>
  </si>
  <si>
    <t>تقييم اللقاح المركب المناعي لفيروس غده فابريسي المعدي في الدجاج اللاحم.</t>
  </si>
  <si>
    <t>the influence of fluctuation of river nile level on water composition and its impact on cement‏ industry.</t>
  </si>
  <si>
    <t>تاثير تغير مستوي نهر النيل علي تركيب المياه و اثره علي صناعه الاسمنت.</t>
  </si>
  <si>
    <t>microbiological studies on some covered cake samples in local market.</t>
  </si>
  <si>
    <t>دراسات میكروبیولوجیه علي بعض انواع الكیك المغلفه الموجوده بالسوق المحلي.</t>
  </si>
  <si>
    <t>improving recommendation systems using semantic technologies.</t>
  </si>
  <si>
    <t>تحسين انظمه التوصيه باستخدام التكنولوجيا الدلاليه .</t>
  </si>
  <si>
    <t>digital vein mapping using augmented reality.</t>
  </si>
  <si>
    <t>الخريطه الرقميه للوريد باستخدام الواقع المعزز .</t>
  </si>
  <si>
    <t>maximizing customer engagement using deep reinforcement learning.</t>
  </si>
  <si>
    <t>تعظيم مشاركه العملاء باستخدام التعلم التعزيزي العميق .</t>
  </si>
  <si>
    <t>psychological human traits detection using deeppattern classification approaches.</t>
  </si>
  <si>
    <t>الكشف عن السمات البشريه النفسيه باستخدام مناهج تصنيف الانماط العميقه .</t>
  </si>
  <si>
    <t>improving the performance of load balancing over cloud computing.</t>
  </si>
  <si>
    <t>تحسين اداء موازنه الاحمال في الحوسبه السحابيه .</t>
  </si>
  <si>
    <t>comparison of the characteristics of some nanocrystalline ferrites.</t>
  </si>
  <si>
    <t>مقارنه خصائص بعض المواد النانوفريت البلوريه.</t>
  </si>
  <si>
    <t>enhancing access control management for cloud data storage.</t>
  </si>
  <si>
    <t>تحسين اداره التحكم في الدخول علي البيانات المخزنه علي الحوسبه السحابيه.</t>
  </si>
  <si>
    <t>deep learning approach for detecting breast cancer from thermograms.</t>
  </si>
  <si>
    <t>نهج معتمد علي التعلم العميق للكشف عن سرطان الثدي من التصوير الحراري .</t>
  </si>
  <si>
    <t>deep neural network for virus mutation prediction.</t>
  </si>
  <si>
    <t>الشبكات العصبيه العويقه للتنبؤ بحطورات الفيزوسات .</t>
  </si>
  <si>
    <t>management and mining of big spatiotemporal data.</t>
  </si>
  <si>
    <t>اداره و تنقيب البيانات المكانيه الزمانيه الكبيره .</t>
  </si>
  <si>
    <t>a robust video watermarking approach based on artificial intelligence techniques.</t>
  </si>
  <si>
    <t>منهجيه لعلامات مائيه قويه بالفيديوهات معتمده علي تقنيات الذكاء الاصطناعي .</t>
  </si>
  <si>
    <t>semantic event management for network with heterogeneous devices.</t>
  </si>
  <si>
    <t>اداره الحدث للشبكه غير متجانسه االجهزه بدلاله الالفاظ .</t>
  </si>
  <si>
    <t>dynamic scalable internet of things hub computing platform.</t>
  </si>
  <si>
    <t>منصه لحوسبه محور انترنت الاشياء القابله للتطوير ديناميكا .</t>
  </si>
  <si>
    <t>data backup approach using software defined wide area network.</t>
  </si>
  <si>
    <t>اسلوب للنسخ الاحتياطي للبيانات باستخدام شبكه المنطقه الواسعه المعرفه بالبرمجيات.</t>
  </si>
  <si>
    <t>fractionally integrated time series analysis.</t>
  </si>
  <si>
    <t>تحليل السلاسل الزمنيه المتكامله كسري.</t>
  </si>
  <si>
    <t>artificial intelligence based system for early assessment of diabetic retinopathy.</t>
  </si>
  <si>
    <t>التشخيص المبكر للاعتلال الشبكي السكري باستخدام نظام معتمد علي الذكاء الاصطناعي .</t>
  </si>
  <si>
    <t>cryptanalysis based on swarm intelligence techniques.</t>
  </si>
  <si>
    <t>تحليل الشفرات القائم علي تقنيات ذكاء السرب .</t>
  </si>
  <si>
    <t>effect of local glandular flap on seroma in conesrvative breast surgery.</t>
  </si>
  <si>
    <t>تكون تجمع مصلي مع سديله غديه و بدونها في جراحه الثدي.</t>
  </si>
  <si>
    <t>biosynthesis and characterization of some nanopolymeric phycocolliods.</t>
  </si>
  <si>
    <t>التشييد الحيوي و التوصيف لبعض الغرويات الطحلبيه النانومتريه.</t>
  </si>
  <si>
    <t>ecological and phytochemical study on deverra tortuosa in egypt.</t>
  </si>
  <si>
    <t>دراسه بيئيه و  فيتوكيميائيه علي نبات القزاح في مصر.</t>
  </si>
  <si>
    <t>regulation of gas exchange in relation to the expression of genes controlling plant water status in an anisohydric system.</t>
  </si>
  <si>
    <t>تنظيم التبادل الغازي و علاقته بتفعيل الجينات التي تتحكم في الحاله المائيه للنبات في نظام متباين المحتوي المائي.</t>
  </si>
  <si>
    <t>interferon γ inducible protein ip as a biomarker for virological response in hcv patients.</t>
  </si>
  <si>
    <t>بروتين المحفز بانترفيرون  جاما كدلاله لاستجابه مرضي الالتهاب الكبدي الوبائي سي للعلاج.</t>
  </si>
  <si>
    <t>chemical and biological remediation of wastewater.</t>
  </si>
  <si>
    <t>المعالجه الكیمیائیه و البیولوجیه لمیاه الصرف.</t>
  </si>
  <si>
    <t>bacteriological and serological studies on haemophilus influenzae.</t>
  </si>
  <si>
    <t>دراسات بكتريولوجيه و سيريولوجيه علي الهيموفيللوس انفلونزا.</t>
  </si>
  <si>
    <t>diagnostic evaluation of modified hematological sepsis score and presepsin in neonatal sepsis.</t>
  </si>
  <si>
    <t>تقييم كل من المعيار الدموي المعدل و البريسيبسين في تشخيص الانتان الدموي لدي حديثي الولاده.</t>
  </si>
  <si>
    <t>molecular characterization of cronobacter sakazakii isolated from milk and milk products.</t>
  </si>
  <si>
    <t>التوصيف الجزيئي لميكروب الكرونوباكتر سكازاكي المعزول من اللبن و منتجاته.</t>
  </si>
  <si>
    <t>the assessment of immunological status in hemodialysis patients post covid infection.</t>
  </si>
  <si>
    <t>تقييم الحاله المناعيه لمرضي الغسيل الكلوي بعد الاصابه بفيروس كورونا    .</t>
  </si>
  <si>
    <t>surviving sepsis campaign  .</t>
  </si>
  <si>
    <t>اداره العنايه الحرجه للبالغين المصابين بمرض فيروس كورونا.</t>
  </si>
  <si>
    <t>evaluation of poly B hydroxybutyric acid contents of some rhizobial strains and their performance.</t>
  </si>
  <si>
    <t>تقييم محتوي بعض السلالات الريزوبيا من البولي بيتا هيدروكسي بيوتريك اسيد و ادائها تحت ظروف الاجهاد المختلفه.</t>
  </si>
  <si>
    <t>rapid identification and antimicrobial susceptibility of gram positive bacteria detected in positive blood culture bottles.</t>
  </si>
  <si>
    <t>التعرف السريع و اختبار الحساسيه لمضادات الميكروبات للبكتيريا ايجابيه الجرام في زجاجات مزارع الدم الايجابيه.</t>
  </si>
  <si>
    <t>the significance of neutrophil to lymphocyte ratio as an inflammatory marker of covid in hemodialysis patients.</t>
  </si>
  <si>
    <t>اهميه نسبه العدلات الي الخلايا الليمفاويه كعلامه التهابيه لـكوفيد في مرضي غسيل الكلي.</t>
  </si>
  <si>
    <t>study of the correlation between ct pattern and clinical presentation in confirmed cases of covid  pneumonia.</t>
  </si>
  <si>
    <t>دراسه العلاقه بين نمط الاشعه المقطعيه و الاعراض في الحالات المؤكده للاصابه بالالتهاب الرئوي لفيروس كورونا المستجد.</t>
  </si>
  <si>
    <t>microbiological management of some agricultural wastes.</t>
  </si>
  <si>
    <t>الاداره الميكروبيولوجيه لبعض المخلفات الزراعيه.</t>
  </si>
  <si>
    <t>biochemical and molecular differentiation between chronic liver diseases types by using of micro rna a p and micro rna a p.</t>
  </si>
  <si>
    <t>التفريق الكيميائي الحيوي والجزيئي بين امراض الكبد المزمنه باستخدام الحمض النووي الريبوزي الدقيق   و الحمض النووي الريبوزي الدقيق  .</t>
  </si>
  <si>
    <t>utilization of bio and radio technology processes in bacteriocin production by lactic acid bacteria.</t>
  </si>
  <si>
    <t>الاستفاده من عمليات التكنولوجيا الحيويه و الاشعاعيه في انتاج البكتريوسين بواسطه بكتريا حمض اللاكتيك.</t>
  </si>
  <si>
    <t>nano technologey impact on buildings envelope to reduce energy consumpition.</t>
  </si>
  <si>
    <t>تاثير تكنولوجيا النانو علي الغالف الخارجي للمباني للتقليل الطاقه المستهلكه.</t>
  </si>
  <si>
    <t>lower back bone image processing and biomechanical finite element analysis.</t>
  </si>
  <si>
    <t>معالجه صور اسفل العمود الفقري و تحليل الميكانيكا الحيويه باستخدام العناصر المحدوده.</t>
  </si>
  <si>
    <t>economic evaluation of petrochemical projects.</t>
  </si>
  <si>
    <t>التقييم الاقتصادي لمشروعات البتروكيماويات.</t>
  </si>
  <si>
    <t>theoretical and experimental verification for indoors and outdoors noise assessment.</t>
  </si>
  <si>
    <t>الدراسه النظريه و العمليه لتقييم الضوضاء داخل و خارج الابنيه.</t>
  </si>
  <si>
    <t>development of vertical boom sprayer for greenhouses.</t>
  </si>
  <si>
    <t>تطوير اله رش راسيه للصوب الزراعيه.</t>
  </si>
  <si>
    <t>study behavior and ductility factor of high strength reinforced concrete frames.</t>
  </si>
  <si>
    <t>دراسه سلوك و معامل الممطوليه للاطارات من الخرسانه المسلحه عاليه المقاومه.</t>
  </si>
  <si>
    <t>new technique for conections in cold - formed steel structures.</t>
  </si>
  <si>
    <t>اسلوب مستحدث للوصلات في المنشات من الحديد المدرفل علي البارد.</t>
  </si>
  <si>
    <t>towards holistic technique for a completely arabic word ocr system.</t>
  </si>
  <si>
    <t>نحو تقنيه شامله لنظام متكامل للتعرف الضوئي علي الكلمات العربيه.</t>
  </si>
  <si>
    <t>distributed suffix array construction algorithms for biological data.</t>
  </si>
  <si>
    <t>البناء الموزع لخوارزميات فهرس الخواتم في البيانات البيولوجيه.</t>
  </si>
  <si>
    <t>image reconstruction methodologies for low radiation dose computed tomography.</t>
  </si>
  <si>
    <t>منهجيات بناء الصوره للاشعه المقطعيه ذات جرعه الاشعاع المنخفضه.</t>
  </si>
  <si>
    <t>analysis and design of steel plate shear walls.</t>
  </si>
  <si>
    <t>تحليل وتصميم حوائط القص الحديديه اللوحيه.</t>
  </si>
  <si>
    <t>nanorods in solar energy harvesting.</t>
  </si>
  <si>
    <t>حصاد الطاقه الشمسيه باستخدام الاعواد النانومتريه.</t>
  </si>
  <si>
    <t>design for testing using boundary scan.</t>
  </si>
  <si>
    <t>تصميم دوائر الاختبار باستخدام تقنيه المسح الحدودي.</t>
  </si>
  <si>
    <t>modeling and analysis of mem elements based circuits.</t>
  </si>
  <si>
    <t>نمذجه و تحليل الدوائر المحتويه علي العناصر التناظريه ذات الذاكره.</t>
  </si>
  <si>
    <t>integrated computer aided design for bulk materials belt conveyors.</t>
  </si>
  <si>
    <t>التصميم المتكامل بمساعده الحاسب لسيور نقل المواد السائبه.</t>
  </si>
  <si>
    <t>computational methods for differential and integral equations.</t>
  </si>
  <si>
    <t>الطرق الحسابيه للمعادلات التفاضليه و التكامليه.</t>
  </si>
  <si>
    <t>a study of secure communication by using chaotic behaviour of semiconductor laser diode.</t>
  </si>
  <si>
    <t>دراسه الاتصالات الامنه باستخدام السلوك الفوضوي لليزر اشباه الموصلات.</t>
  </si>
  <si>
    <t>compensation of grounding grids corrosion and cathodic protection.</t>
  </si>
  <si>
    <t>تعويض تاكل شبكات التاريض و الحمايه الكاثوديه.</t>
  </si>
  <si>
    <t>using earth tube heat exchangers in cooling and heating greenhouses.</t>
  </si>
  <si>
    <t>استخدام المبادلات الحراريه الارضيه في تبريد و تدفئه الصوب الزراعيه.</t>
  </si>
  <si>
    <t>effect of burner quarl geometry on flame behavior in axisymmetric furnaces.</t>
  </si>
  <si>
    <t>دراسه تاثير تغيير تصميم الحارق علي لهب الاحتراق داخل الافران.</t>
  </si>
  <si>
    <t>evaluation of different sources of wastewater to cultivate some selected algal strains.</t>
  </si>
  <si>
    <t>تقييم المصادر المختلفه لمياه الصرف لزراعه بعض سلالات الطحالب المختاره .</t>
  </si>
  <si>
    <t>impact of covid pandemic on management of stage i ii and iii breast cancer in female egyptian patients  .</t>
  </si>
  <si>
    <t>تاثير جائحه كورونا علي علاج المرحله الاولي و الثانيه و الثالثه من سرطان الثدي لدي المريضات المصريات  دراسه في مؤسسه واحده.</t>
  </si>
  <si>
    <t>detoxification of hexavalent chromium exist in tannery wastewater by some fungal species.</t>
  </si>
  <si>
    <t>التخلص من سميه الكروم سداسي التكافؤ الموجود في مياه صرف المدابغ باستخدام بعض السلالات الفطريه.</t>
  </si>
  <si>
    <t>comparing mechanical and physical properties of three endodontic sealers.</t>
  </si>
  <si>
    <t>المقارنه بين الخصائص الميكانيكيه و الفيزيائيه لثلاثه موانع تسرب لبيه.</t>
  </si>
  <si>
    <t>prevelance and outcome of liver function abnormalities among egyptian patients with covid   .</t>
  </si>
  <si>
    <t>معدل انتشار و نتائج اضطراب وظائف الكبد في المرضي المصريين الذين يعانون من فيروس كوفيد   .</t>
  </si>
  <si>
    <t>influence of gamma radiation on mycosynthesis of some metallic nanoparticles and studying their biocidal potential.</t>
  </si>
  <si>
    <t>تاثير اشعه جاما علي التخليق الفطري لبعض الجسيمات النانويه المعدنيه و دراسه قدرتها علي الاباده الحيويه.</t>
  </si>
  <si>
    <t>incidence  causes  and management of post vitrectomy endophthalmitis.</t>
  </si>
  <si>
    <t>التحليل التجميعي لمعدل حدوث و اسباب وطرق العلاج لالتهاب باطن المقله الصديدي بعد استئصال الجسم الزجاجي.</t>
  </si>
  <si>
    <t>a proposed framework for the relationship between capital structure and performance rates.</t>
  </si>
  <si>
    <t>تاثير استخدام هلام الاليندرونات  مع الهيدروكسي اباتايت في علاج العيوب العظيمه للانسجه الدعاميه للاسنان في مرضي اللثه دراسه اكلينيكيه واشعيه.</t>
  </si>
  <si>
    <t>covid radiological severity and its correlation with complete blood picture indices.</t>
  </si>
  <si>
    <t>تحديد درجه تاثر الاشعه المقطعيه في مرضي الكوفيد و علاقتها بصوره الدم الكامله.</t>
  </si>
  <si>
    <t>conjunctival swab culture in diabetic retinopathy patients.</t>
  </si>
  <si>
    <t>مسحه من الملتحمه لمرضي اعتلال الشبكيه السكري قسم العيون جامعه عين شمس.</t>
  </si>
  <si>
    <t>efficacy of locally delivered bifidobacterium probiotic gel as an adjunctive therapy in periodontitis patients.</t>
  </si>
  <si>
    <t>فعاليه التطبيق الموضعي لجل بيفيدوباكتيريوم بروبيوتيك كعلاج مساعد لمرضي التهاب اللثه  دراسه اكلينيكيه و ميكروبيولوجيه.</t>
  </si>
  <si>
    <t>characterization of some antibiotic resistant genes isolated from pathogenic staphylococcus aureus.</t>
  </si>
  <si>
    <t>توصیف بعض جینات المقاومه للمضادات الحيويه المعزوله من المكورات العنقودیه الذهبيه الممرضه.</t>
  </si>
  <si>
    <t>the effect of two natural irrigations on canal cleanliness and dentine microhardness.</t>
  </si>
  <si>
    <t>تاثير ارواء مادتين طبيعيتين علي نظافه القناه و الصلابه الدقيقه لقناه الجذر دراسه معمليه.</t>
  </si>
  <si>
    <t>evaluation of the effect of simvastatin gel in surgical management of intrabony defects.</t>
  </si>
  <si>
    <t>تقييم تاثير جيل السيمفاستاتين في العلاج الجراحي لحالات فقدان العظم الداخلي تجربه سريريه عشوائيه.</t>
  </si>
  <si>
    <t>occurrence of foodborne pathogen in some types of soft cheese in local market.</t>
  </si>
  <si>
    <t>تواجد ميكروبات التسمم الغذائي في بعض انواع الجبن الطري في السوق المحلي.</t>
  </si>
  <si>
    <t>shaping ability and canal cleanliness of different rotary nickel titanium systems.</t>
  </si>
  <si>
    <t>القدره علي التشكيل و نظافه القناه لانظمه مختلفه دواره من النيكيل تيتانيوم.</t>
  </si>
  <si>
    <t>bacterial production of pigments.</t>
  </si>
  <si>
    <t>الانتاج البكتيري للصبغات.</t>
  </si>
  <si>
    <t>assessment of hepatitis c management on glycemic control among type  diabetes mellitus patients.</t>
  </si>
  <si>
    <t>تقييم علاج التهاب الكبدي الفيروسي سي في السيطره علي نسبه السكر في الدم بين مرضي السكري من النوع الثاني.</t>
  </si>
  <si>
    <t>study of covid cases at isolation department in el dakhla general hospital.</t>
  </si>
  <si>
    <t>دراسه حالات كورونا فيروس بقسم العزل بمستشفي الداخله العام.</t>
  </si>
  <si>
    <t>comparative study between responders and non responders among patients treated for hepatitis c infection.</t>
  </si>
  <si>
    <t>مقارنه بحثيه بين المرضي المستجيبه للعلاج و المرضي الذين لم يستجيبوا لعلاج فيروس الالتهاب الكبدي سي.</t>
  </si>
  <si>
    <t>microbial degradation of phenol.</t>
  </si>
  <si>
    <t>التحلل الميكروبي للفينول   التوصيف الفيزيائي و الكيميائي.</t>
  </si>
  <si>
    <t>relationship between hydroxyvitamin d deficiency and hepatic encephalopathy in patients with cirrhotic liver disease.</t>
  </si>
  <si>
    <t>العلاقه بين نقص  هيدروكسي فيتامين د والاعتلال الكبدي الدماغي في مرضي التليف الكبدي.</t>
  </si>
  <si>
    <t>hemodialysis catheter related infections among pediatric patients in mansoura university children hospital.</t>
  </si>
  <si>
    <t>العدوي المرتبطه بالقسطره المركزيه في مرضي الغسيل الكلوي في الاطفال بمستشفي الاطفال الجامعي.</t>
  </si>
  <si>
    <t>clinical outcome of chronic hcv infected patients on hemodialysis after daas.</t>
  </si>
  <si>
    <t>نتائج المرضي المصابون بفيروس سي الخاضعين للغسيل الكلوي بعد العلاج بمضادات الفيروس مباشره التاثير.</t>
  </si>
  <si>
    <t>hepatitis d virus infection in low viraemic chronic hepatitis b patients with elevated alanine aminotranseferase.</t>
  </si>
  <si>
    <t>عدوي الالتهاب الكبدي الفيروسي   د   في مرضي الالتهاب الكبدي الفيروسي  ب ذوي النسب المنخفضه للفيروس  ب مع ارتفاع الالانين امينوترانسفيريز.</t>
  </si>
  <si>
    <t>isolation and characterization of bacteriophages active against clinical isolates of mrsa.</t>
  </si>
  <si>
    <t>عزل وتوصيف العاثيات النشطه ضد العزلات السريريه لجرثومه .</t>
  </si>
  <si>
    <t>evaluation of peripheral lymphocyte subsets alteration and il  serum level correlated with severity in corona virus disease.</t>
  </si>
  <si>
    <t>تقييم تغير مجموعات فرعيه من الخلايا الليمفاويه و مستوي انترلوكين  بالارتباط مع الخطوره في مرض فيروس كورونا .</t>
  </si>
  <si>
    <t>bk virus in kidney transplant recipients with graft dysfunction.</t>
  </si>
  <si>
    <t>فيروس ب ك في متلقي زرع الكلي الذين يعانون من اختلال وظيفي بالكلي.</t>
  </si>
  <si>
    <t>modulation of resistance and virulence of acinetobacter baumannii using some selected natural products.</t>
  </si>
  <si>
    <t>تعديل المقاومه و ضراوه البكتيريا البومانيه باستخدام بعض المنتجات الطبيعيه المختاره.</t>
  </si>
  <si>
    <t>impact of slime production in staphylococcal isolates from bacteremia in febrile neutropenic patients.</t>
  </si>
  <si>
    <t>تاثير انتاج الكبسول في البكتيريا العنقوديه المعزوله من حالات تجرثم الدم في المرضي المصابين بالحمي المصحوبه بنقص الخلايا المتعادله.</t>
  </si>
  <si>
    <t>ecological and phytochemical study on lactuca serriola  plant.</t>
  </si>
  <si>
    <t>دراسه بيئيه و فيتوكيميائيه علي نبات الخس المنشاري.</t>
  </si>
  <si>
    <t>automatic game script generation.</t>
  </si>
  <si>
    <t>كتابه سيناريوهات الالعاب اتوماتيكيا.</t>
  </si>
  <si>
    <t>improving energy efficiency in residential building to reduce carbon emission.</t>
  </si>
  <si>
    <t>تحسين كفاءه الطاقه في المباني السكنيه لتقليل الانبعاثات الكربونيه.</t>
  </si>
  <si>
    <t>sensor scheduling for improved performance of target tracking using wireless sensor networks.</t>
  </si>
  <si>
    <t>جدوله المستشعرات لتحسين اداء تتبع الاهداف باستخدام شبكات الاستشعار اللاسلكيه.</t>
  </si>
  <si>
    <t>the role of public space in achieving social sustainability in new developments.</t>
  </si>
  <si>
    <t>دور المجال العام في تدعيم الاستدامه المجتمعيه بالامتدادات العمرانيه الجديده.</t>
  </si>
  <si>
    <t>enhancing of distribution system performance using distributed generation.</t>
  </si>
  <si>
    <t>تحسين اداء نظم التوزيع باستخدام التوليد الموزع.</t>
  </si>
  <si>
    <t>strengthening steel i beam with concrete flange.</t>
  </si>
  <si>
    <t>دراسه تقويه الكمرات الحديد بشفه من الخرسانه المسلحه.</t>
  </si>
  <si>
    <t>automating the generation and typesetting of arabic script.</t>
  </si>
  <si>
    <t>تكوين و تنضيد الخطوط العربيه بطريقه اليه.</t>
  </si>
  <si>
    <t>students sense of community and social behavior in university outdoor campus environments.</t>
  </si>
  <si>
    <t>شعور الطلاب بالانتماء و سلوكهم الاجتماعي في البيئه الخارجيه بالجامعات.</t>
  </si>
  <si>
    <t>efficient utilization of gpgpu cache hierarchy.</t>
  </si>
  <si>
    <t>الاستخدام الكفء للذاكره المرحليه لوحدات معالجه الرسومات.</t>
  </si>
  <si>
    <t>the impact of political events on the sustainability of public squares.</t>
  </si>
  <si>
    <t>تاثير الاحداث السياسيه علي استدامه الميادين العامه.</t>
  </si>
  <si>
    <t>simulation and experimental investigation of an energy harvester utilizing flow induced vibration.</t>
  </si>
  <si>
    <t>المحاكاه و التحقيق العملي لحاصد طاقه يستخدم الاهتزازات الناجمه عن السريان.</t>
  </si>
  <si>
    <t>permeability prediction model based on multiple regression technique for well log data.</t>
  </si>
  <si>
    <t>تنبو النفاذيه باستخدام تقنيه التعدديه التراجعيه لبيانات تسجيلات الابار.</t>
  </si>
  <si>
    <t>evaluation of seismic performance of snug tight flush end plate connection.</t>
  </si>
  <si>
    <t>تقييم السلوك الزلزالي لوصله ذات لوح طرفي غير ممتد.</t>
  </si>
  <si>
    <t>advanced approach in establishing force measurement standards.</t>
  </si>
  <si>
    <t>اتجاه متطور لانشاء معايير قياس القوه.</t>
  </si>
  <si>
    <t>impact of overloading on operational pavement life in flexible pavement.</t>
  </si>
  <si>
    <t>تاثير الاحمال الزائده علي العمر التصميمي للطرق ذات الرصف المرن.</t>
  </si>
  <si>
    <t>concising the dynamism between architecture and landscape architecture.</t>
  </si>
  <si>
    <t>تدقيق ديناميه العلاقه بين العماره و تنسيق المواقع.</t>
  </si>
  <si>
    <t>effect of design parameters on column shortening in tall concrete buildings.</t>
  </si>
  <si>
    <t>تاثير معاملات التصميم علي انضغاط الاعمده في المباني الخرسانيه العاليه.</t>
  </si>
  <si>
    <t>stiffness analysis of modified niagara prosthetic feet using finite element method.</t>
  </si>
  <si>
    <t>تحليل جساءه نماذج اقدام اصطناعيه معدله من نوع نياجارا باستخدام طريقه العناصر المحدوده.</t>
  </si>
  <si>
    <t>on designing efficient digit serial  serial multipliers.</t>
  </si>
  <si>
    <t>عن تصميم ضارب حسابي كفء بمدخلات رقميه متسلسله.</t>
  </si>
  <si>
    <t>evaluation of rapid exit taxiways locating procedures.</t>
  </si>
  <si>
    <t>تقييم اساليب تحديد موقع ممرات الخروج السريع بالمطارات.</t>
  </si>
  <si>
    <t>laboratory evaluation of microalgae for wastewater bioremediation and energy production.</t>
  </si>
  <si>
    <t>تقييم مختبري للطحالب الدقيقه من اجل المعالجه الحيويه لمياه الصرف الصحي و انتاج الطاقه.</t>
  </si>
  <si>
    <t>physiological studies on some marine algae in response to heavy metal stress.</t>
  </si>
  <si>
    <t>دراسات فسيولوجيه علي بعض الطحالب البحريه تحت تاثير اجهاد المعادن الثقيله.</t>
  </si>
  <si>
    <t>bioremediation of crude petroleum oil and its derivatives from seawater using some marine algae.</t>
  </si>
  <si>
    <t>التنقيه الحيويه لزيت البترول الخام ومشتقاته من مياه البحر باستخدام بعض الطحالب البحريه.</t>
  </si>
  <si>
    <t>enhancement of growth and lipid productivity of some microalgae as a feedstock for biodiesel production.</t>
  </si>
  <si>
    <t>زياده نمو و انتاجيه الدهون لبعض الطحالب الدقيقه كمصدر لانتاج الديزل الحيوي.</t>
  </si>
  <si>
    <t>antibacterial activity of seaweeds against urinary tract infection with special reference to the virulence genes.</t>
  </si>
  <si>
    <t>النشاط الضد بكتيري للطحالب البحريه ضد عدوي المسالك البوليه مع اشاره خاصه الي جينات الضراوه البكتريه.</t>
  </si>
  <si>
    <t>bacteriophages targeting antibiotic resistant pathogenic bacteria in infected broiler chickens.</t>
  </si>
  <si>
    <t>استهداف البكتيريا المقاومه للمضادات الحيويه و الممرضه لدواجن التسمين باستخدام البكتيريوفاج.</t>
  </si>
  <si>
    <t>biochemical and microbiological studies on the production of exopolysaccharide from some bacteria.</t>
  </si>
  <si>
    <t>دراسات بيوكيميائيه و ميكروبيولوجيه علي انتاج السكريات العديده من بعض انواع من البكتريا.</t>
  </si>
  <si>
    <t>biochemical  molecular and genetic studies on human male fertility.</t>
  </si>
  <si>
    <t>دراسات وراثيه جزيئيه وبيوكيماويه علي الخصوبه في ذكر الانسان.</t>
  </si>
  <si>
    <t>control of pathogenic bacteria causing diarrhea duckling using bacteriophage cocktails.</t>
  </si>
  <si>
    <t>التحكم في البكتيريا الممرضه و المسببه لاسهال البط باستخدام كوكتيل البكتيروفاج.</t>
  </si>
  <si>
    <t>microbiological studies on the bacteria isolated from chronic dento alveolar abscess.</t>
  </si>
  <si>
    <t>دراسه ميكروبيولوجيه علي البكتريا المعزوله من خراجات العظم السنخي للاسنان المزمنه.</t>
  </si>
  <si>
    <t>molecular characterization of recent isolates of newcastle disease virus in egypt.</t>
  </si>
  <si>
    <t>توصيف جزيئي لمعزولات حديثه لفيروسات النيوكاسيل في مصر.</t>
  </si>
  <si>
    <t>wheat plants tolerance to irrigation water salinity using marine algal extract.</t>
  </si>
  <si>
    <t>تحمل نباتات القمح لملوحه مياه الري باستخدام مستخلص الطحالب البحريه.</t>
  </si>
  <si>
    <t>studies on lumpy skin disease virus.</t>
  </si>
  <si>
    <t>دراسات علي فيروس الجلد العقدي.</t>
  </si>
  <si>
    <t>allelopathic effects of some wild plants on enzymes and metabolites of bidens pilosa.</t>
  </si>
  <si>
    <t>تاثيرات الاليلوباثي لبعض النباتات البريه علي انزيمات و مواد الايض لنبات شوك الحدائق.</t>
  </si>
  <si>
    <t>changes in serum tryptophan and phenylalanine in chronic hepatitis c patients under treatment.</t>
  </si>
  <si>
    <t>التغيرات في التربتوفان و الفينيل الانين في مرضي فيرس سي المزمن بعد العلاج.</t>
  </si>
  <si>
    <t>weed communities of orchards in nile delta  egypt   ecology and economic potentialities.</t>
  </si>
  <si>
    <t>المجتمعات العشبيه للحدائق في دلتا النيل بمصر  البيئه و الامكانات الاقتصاديه.</t>
  </si>
  <si>
    <t>biomass production of some microalgae using industrial wastewater.</t>
  </si>
  <si>
    <t>انتاج الكتله الحيويه لبعض انواع الطحالب الدقيقه باستخدام مياه الصرف الصناعيه.</t>
  </si>
  <si>
    <t>control of some microbial skin diseases by some marine algal extracts.</t>
  </si>
  <si>
    <t>دراسه بعض الامراض الميكروبيه الجلديه و معالجتها ببعض المستخلصات من بعض انواع الطحالب البحريه.</t>
  </si>
  <si>
    <t>effect of interferon therapy on some extra cellular markers in patients infected with hepatitis c virus.</t>
  </si>
  <si>
    <t>تاثير علاج الانترفيرون علي بعض الدلالات البين خلويه في مرضي مصابون بالالتهاب الكبدي الوبائي سي.</t>
  </si>
  <si>
    <t>epidemiological and diagnostic studies on lumpy skin disease in sohag egypt.</t>
  </si>
  <si>
    <t>دراسات وبائيه و تشخيصيه عن مرض الجلد العقدي بسوهاج مصر.</t>
  </si>
  <si>
    <t>development of intelligent model for assisted gas production history matching.</t>
  </si>
  <si>
    <t>تطوير نموذج ذكي للمساعده في مضاهاه سلوك انتاج مكامن الغاز.</t>
  </si>
  <si>
    <t>efficacy of polarized light therapy in treatment of psoriasis.</t>
  </si>
  <si>
    <t>فاعليه الضوء المستقطب في علاج الصدفيه.</t>
  </si>
  <si>
    <t>role of ticks in the epidemiology of lumpy skin disease.</t>
  </si>
  <si>
    <t>دور القراد في وبائيه مرض الجلد العقدي.</t>
  </si>
  <si>
    <t>effect of ultrasound cavitation on post menopausal abdominal fat.</t>
  </si>
  <si>
    <t>تاثير الموجات فوق الصوتيه و التجويف علي سمنه البطن بعد انقطاع الطمث.</t>
  </si>
  <si>
    <t>applied methods for medical data analysis and decisions.</t>
  </si>
  <si>
    <t>طرق تطبيقيه لتحليل البيانات الطبيه و اتخاذ القرارات.</t>
  </si>
  <si>
    <t>on the application of machine learning for cognitive psychology.</t>
  </si>
  <si>
    <t>تطبيقات تعلم الاله مع علم النفس المعرفي.</t>
  </si>
  <si>
    <t>deep learning based object detection.</t>
  </si>
  <si>
    <t>اكتشاف الاشياء المبني علي التعلم العميق.</t>
  </si>
  <si>
    <t>documents forgery detection.</t>
  </si>
  <si>
    <t>كشف تزوير الوثائق.</t>
  </si>
  <si>
    <t>recognition enhancement for complex sign language gestures.</t>
  </si>
  <si>
    <t>تحسين التعرف علي الايماءات المعقده للغه الاشاره.</t>
  </si>
  <si>
    <t>smart enhancement to support students with medical conditions.</t>
  </si>
  <si>
    <t>التحسين الذكي لدعم الطلاب ذوي الاحتياجات الخاصه.</t>
  </si>
  <si>
    <t>analysis of video game players emotion using smart approach.</t>
  </si>
  <si>
    <t>تحليل مشاعر لاعبي العاب الفيديو باستخدام نهج ذكي.</t>
  </si>
  <si>
    <t>building an intelligent firewall based on artificial intelligence algorithms.</t>
  </si>
  <si>
    <t>بناء جدار ناري ذكي معزز بخوارزميات الذكاء الاصطناعي.</t>
  </si>
  <si>
    <t>study of the impact of new large aircraft on airport flexible pavement.</t>
  </si>
  <si>
    <t>دراسه تاثير الطائرات الكبيره الحديثه علي الرصف المرن بالمطارات.</t>
  </si>
  <si>
    <t>a knowledge system for evaluating risk severity index in construction projects.</t>
  </si>
  <si>
    <t>نظام معرفي لتقدير مؤشر شده المخاطر في المشروعات الانشائيه.</t>
  </si>
  <si>
    <t>a compact model for double gate nanoscale transistors.</t>
  </si>
  <si>
    <t>نموذج مدمج للترانزستورات النانومتريه مزدوجه البوابه.</t>
  </si>
  <si>
    <t>stabilization of sandy soil by lime for road design and construction.</t>
  </si>
  <si>
    <t>تثبيت التربه الرمليه بواسطه الجير لتصميم و انشاء الطرق.</t>
  </si>
  <si>
    <t>a study on the antiviral and other antimicrobial activity of olea europaea.</t>
  </si>
  <si>
    <t>دراسه عن التاثير المضاد للفيروسات و الميكروبات لمستخلصات من شجر الزيتون.</t>
  </si>
  <si>
    <t>studies on viral diseases of strawberry.</t>
  </si>
  <si>
    <t>دراسات علي امراض الفراوله الفيروسيه.</t>
  </si>
  <si>
    <t>synthesis and biological evaluation of some new heterocyclesincorporating pyrazole ring.</t>
  </si>
  <si>
    <t>تشييد و تقييم التاثير البيولوجي لبعض المركبات غير متجانسه الحلقه المحتويه علي حلقه البيرازول.</t>
  </si>
  <si>
    <t>evaluation of some non invasive biomarkers for assessment of liver fibrosis.</t>
  </si>
  <si>
    <t>تقييم بعض المؤشرات الحيويه الغير غازيه لتقييم تليف الكبد.</t>
  </si>
  <si>
    <t>isolation molecular characterization and physiological impact of a comovirus on its host vigna unguiculata.</t>
  </si>
  <si>
    <t>عزل و توصيف جزئي لفيروس الكومو وتاثيراته الفسيولوجيه علي عائله فيجنا انجويكولاتا .</t>
  </si>
  <si>
    <t>evaluation of serum level of neopterin in patients with lichen planus.</t>
  </si>
  <si>
    <t>دراسه مستوي النيوبترين في المصل لدي مرضي الحزاز المنبسط.</t>
  </si>
  <si>
    <t>characterization of recent isolates of newcastle disease virus.</t>
  </si>
  <si>
    <t>توصيف معزولات حديثه من فيروس النيوكاسل.</t>
  </si>
  <si>
    <t>current study on infectious bursal disease virus situation among broilers.</t>
  </si>
  <si>
    <t>دراسه علي الوضع الحالي لمرض الالتهاب الكيس الفيبريشي المعدي في بداري التسمين.</t>
  </si>
  <si>
    <t>epidemiological study on avian influenza in suez canal area.</t>
  </si>
  <si>
    <t>دراسه وبائيه علي مرض انفلونزا الطيور في منطقه قناه السويس.</t>
  </si>
  <si>
    <t>molecular surveillance of canine parvovirus in egypt.</t>
  </si>
  <si>
    <t>مسح جزيئي لفيرس البارفو الكلبي في مصر.</t>
  </si>
  <si>
    <t>compression and acceleration of deep learning models.</t>
  </si>
  <si>
    <t>ضغط و تسريع نماذج التعلم العميق.</t>
  </si>
  <si>
    <t>improving artficial intelligence agent performance for video games.</t>
  </si>
  <si>
    <t>تحسين اداء وكيل الذكاء الاصطناعي لالعاب الفيديو.</t>
  </si>
  <si>
    <t>enhancing mapping of diseases using gis and data mining techniques.</t>
  </si>
  <si>
    <t>تحسين خريطه الامراض باستخدام تقنيات نظم المعلومات الجغرافيه و التنقيب عن البيانات.</t>
  </si>
  <si>
    <t>recognition enhancement for autonomous vehicles in foggy conditions.</t>
  </si>
  <si>
    <t>تحسين الادراك للمركبات ذاتيه القياده في الضباب.</t>
  </si>
  <si>
    <t>screening and evaluation of some algae as a potential source for biodiesel production.</t>
  </si>
  <si>
    <t>فحص و تقييم بعض انواع الطحالب كمصدر محتمل لانتاج الوقود الحيوي.</t>
  </si>
  <si>
    <t>sargassum vulgare as a biocontrol agent against nosocomial bacteria.</t>
  </si>
  <si>
    <t xml:space="preserve"> سارجاسم فيلجار  كوسيله للمقاومه الحيويه ضد بكتريا عدوي المستشفيات.</t>
  </si>
  <si>
    <t>comparative phytochemical studies of some edaphic algae.</t>
  </si>
  <si>
    <t>دراسات فيتوكيميائيه مقارنه لبعض الطحالب الارضيه.</t>
  </si>
  <si>
    <t>comparative studies on bioactivity of some seaweeds secondary metabolites.</t>
  </si>
  <si>
    <t>دراسات مقارنه علي النشاط الحيوي لبعض منتجات الايض الثانويه لبعض الطحالب البحريه.</t>
  </si>
  <si>
    <t>ecological studies on effects of water quality on some teleosts .</t>
  </si>
  <si>
    <t>دراسات بيئيه لتاثيرات جوده المياه علي بعض الاسماك العظميه  القرموط الافريقي و البلطي النيلي من بيئات مياه عذبه مختلفه.</t>
  </si>
  <si>
    <t>studies on l asparaginase production by microbial isolates.</t>
  </si>
  <si>
    <t>دراسات علي انتاج انزيم الاسباراجينيز بواسطه العزلات الميكروبيه.</t>
  </si>
  <si>
    <t>evaluation of molecular and light scattering techniques for rapid detection of bacteria.</t>
  </si>
  <si>
    <t>تقييم التقنيات الجزيئيه والضوء المتشتت للكشف السريع عن البكتيريا.</t>
  </si>
  <si>
    <t xml:space="preserve">ecological and phytochemical studies on hairy beggar ticks  bidens pilosa l. </t>
  </si>
  <si>
    <t>دراسات بيئيه و فيتوكيميائيه علي نبات الحسيكه الوبريه بمصر.</t>
  </si>
  <si>
    <t>behavior of flanged concrete beams with web opening under pure torsion.</t>
  </si>
  <si>
    <t>سلوك الكمرات ذات الفلنشات العلويه المزوده بفتحات تحت تاثير عزوم التواء خالصه.</t>
  </si>
  <si>
    <t>behavior of deep beams with inclined reinforcement using strut and tie model.</t>
  </si>
  <si>
    <t>سلوك الكمرات العميقه ذات التسليح المائل بواسطه نموذج الضاغط والشداد.</t>
  </si>
  <si>
    <t>تصرف و اتزان الكباري الملجمه ذات البحور الطويله و المزوده بشبكه كابلات.</t>
  </si>
  <si>
    <t>fabrication of a bioactive composite scaffold for drug delivery.</t>
  </si>
  <si>
    <t>تصنيع سقاله كمبوزيت ذات نشاط بيولوچي لاطلاق العقاقير.</t>
  </si>
  <si>
    <t>building envelope energy optimization for palestinian school in gaza strip.</t>
  </si>
  <si>
    <t>تحسين اداء الطاقه في غلاف ابنيه المدارس في قطاع غزه.</t>
  </si>
  <si>
    <t>shear strength of reinforced concrete low-rise shear walls.</t>
  </si>
  <si>
    <t>مقاومه القص لحوائط القص القصيره الخرسانيه المسلحه.</t>
  </si>
  <si>
    <t>design of fully integrated frequency hopping filters.</t>
  </si>
  <si>
    <t>تصميم مرشحات متكامله للتردد القفزي.</t>
  </si>
  <si>
    <t>distributed directory cache coherence for multi core systems.</t>
  </si>
  <si>
    <t>تناغم ذاكره التخزين المؤقته بواسطه الدليل الموزع في الانظمه متعدده النواه.</t>
  </si>
  <si>
    <t>analog circuit design in the fractional order domain.</t>
  </si>
  <si>
    <t>تصميم الدوائر التناظريه في المجال الكسري.</t>
  </si>
  <si>
    <t>automatic imaging system for inspection of pigmented skin lesions and melanoma diagnosis.</t>
  </si>
  <si>
    <t>نظام تصوير اوتوماتيكي لفحص البؤر الصبغيه و تشخيص الميلانوما.</t>
  </si>
  <si>
    <t>ampacity of underground distribution electrical power cables.</t>
  </si>
  <si>
    <t>السعه التياريه للكابالات االارضيه لتوزيع القوي الكهربائيه.</t>
  </si>
  <si>
    <t>exemplars combination using genetic algorithm for accurate face landmark localization.</t>
  </si>
  <si>
    <t>دمج النماذج باستخدام الخوارزميات الجينيه لتحديد علامات الوجه المميزه بدقه.</t>
  </si>
  <si>
    <t>bridge vulnerability due to spatially asynchronous seismic ground motions.</t>
  </si>
  <si>
    <t>هشاشه الكباري المعرضه لهزات زلزاليه ارضيه غير متزامنه مكانيا.</t>
  </si>
  <si>
    <t>numerical investigation of the flow fields and thermal patterns in a large cold store.</t>
  </si>
  <si>
    <t>دراسه عدديه لمجالات التدفق و الانماط الحراريه داخل مخزن تبريد كبير.</t>
  </si>
  <si>
    <t>modeling and optimization of electrical discharge machining using statistical design.</t>
  </si>
  <si>
    <t>النمذجه و التصميم الامثل للتشغيل بالتفريغ الكهربائي باستخدام التصميم الاحصائي.</t>
  </si>
  <si>
    <t>two stage human inspired system for outdoor scene classification.</t>
  </si>
  <si>
    <t>نظام ثنائي المرحله مستوحي من الانسان لتصنيف المناظر الخارجيه.</t>
  </si>
  <si>
    <t>numerical simulation of flow through radial impellers and evaluation of the slip factor.</t>
  </si>
  <si>
    <t>المحاكاه العدديه للسريان خلال دافع طارد مركزي و تقييم معامل الانزلاق.</t>
  </si>
  <si>
    <t>enhancing 3d model reconstruction from long sequence of images.</t>
  </si>
  <si>
    <t>تحسين بناء نماذج ثلاثيه الابعاد من مجموعه كبيره من الصور.</t>
  </si>
  <si>
    <t>mechanical properties and surface characteristics of proposed nanobiomaterials.</t>
  </si>
  <si>
    <t>الخواص الميكانيكيه و خصائص الاسطح لمواد نانومتريه حيويه مقترحه.</t>
  </si>
  <si>
    <t>comprehensive fault location scheme for power transmission lines.</t>
  </si>
  <si>
    <t>اقتراح نظام متكامل لتحديد اماكن الاعطال علي الخطوط الهوائيه.</t>
  </si>
  <si>
    <t>optimal spectrum assignment and clustering for cognitive radio wireless sensor networks.</t>
  </si>
  <si>
    <t>التخصيص الامثل للطيف و التجميع لشبكات الاستشعار اللاسلكيه الادراكيه.</t>
  </si>
  <si>
    <t>methodology for the evaluation of pedestrian walkways in gated communities.</t>
  </si>
  <si>
    <t>منهج لتقييم مسارات المشاه في داخل المنتجعات العمرانيه الخاصه.</t>
  </si>
  <si>
    <t>impact of gut microbiota on the epigenetic regulation of nonalcoholic steatohepatitis in animal model.</t>
  </si>
  <si>
    <t>تاثير الميكروبات المعويه علي التنظيم فوق الجيني لالتهاب الكبد الدهني غير الكحولي في النموذج الحيواني.</t>
  </si>
  <si>
    <t>prognostic significance of mucin component in rectal carcinoma patients.</t>
  </si>
  <si>
    <t>الدلالات التنبؤيه للميوسين في مرضي سرطان المستقيم.</t>
  </si>
  <si>
    <t>management of liver metastasis in colorectal cancer.</t>
  </si>
  <si>
    <t>الطرق المختلفه لتشخيص و علاج ثانويات الكبد الناتجه عن اورام القولون و المستقيم.</t>
  </si>
  <si>
    <t>genetic contribution of vitamin d receptor polymorphisms in the development of hepatocellular carcinoma.</t>
  </si>
  <si>
    <t>المساهمه الجينيه لصور التعدد الجيني لجين مستقبل فيتامين د في مرض سرطان الخلايا الكبديه.</t>
  </si>
  <si>
    <t>the effect of radiotherap interruptions in the treatment of breast cancer.</t>
  </si>
  <si>
    <t>تاثير الانقطاع الزمني اثناء العلاج الاشعاعي لمرضي سرطان الثدي.</t>
  </si>
  <si>
    <t>role of mdr cyp d and ccr gene variants on drug resistance in breast cancer patients.</t>
  </si>
  <si>
    <t>دور التغييرات الجينيه في كل من الجين المقاوم للعديد من الادويه  و جين السيتوكروم  د  وجين مستقبل الكيموكين   في مقاومه الادويه عند مرضي سرطان الثدي.</t>
  </si>
  <si>
    <t>study of the epidemiology of laryngeal cancer in sohag university hospital.</t>
  </si>
  <si>
    <t>دراسه وبائيه سرطان الحنجره بمستشفي سوهاج الجامعي.</t>
  </si>
  <si>
    <t>feasibility and benefits of laparoscopic colectomy versus open surgery.</t>
  </si>
  <si>
    <t>امكانيه و فوائد استئصال القولون بمنظار البطن الجراحي مقارنه بالجراحه التقليديه دراسه تجريبيه اكلينيكيه .</t>
  </si>
  <si>
    <t>improvement of doxorubicin toxicity by conjugation with a new carrier in rats with hepatocellular carcinoma.</t>
  </si>
  <si>
    <t>تحسين سميه الدوكسوروبسين المرتبط بناقل جديد في الجرذان المصابه بسرطان الكبد.</t>
  </si>
  <si>
    <t>evaluation of survivin and e f  mrnas in blood of prostate cancer patients.</t>
  </si>
  <si>
    <t>تقييم رنا المرسل للسيرفيفين و اي اف  في دم مرضي سرطان البروستاتا.</t>
  </si>
  <si>
    <t>role of multi detector computed tomography in diagnosis of colorectal neoplasm.</t>
  </si>
  <si>
    <t>دور الاشعه المقطعيه متعدده المقاطع في تشخيص اورام القولون و المستقيم.</t>
  </si>
  <si>
    <t>clinical prognostic factors in breast cancer.</t>
  </si>
  <si>
    <t>العوامل السريريه النذير في سرطان الثدي.</t>
  </si>
  <si>
    <t>new trends in eyelid reconstruction.</t>
  </si>
  <si>
    <t>الجديد في اعاده بناء جفن العين.</t>
  </si>
  <si>
    <t>association of serum zinc level and clinical outcome in patients with covid virus.</t>
  </si>
  <si>
    <t>تقييم الزينك في الدم و علاقته بالحاله المرضيه لدي مرضي فيروس كوفيد  .</t>
  </si>
  <si>
    <t>evaluation of the antiplaque and antibacterial effect of aloe vera  chlorhexidine and fluoride containing toothpastes.</t>
  </si>
  <si>
    <t>تقييم تاثير معاجين الاسنان المحتويه علي الالوه فيرا  الكلورهيكسدين  و الفلورايد علي اللويحات السنيه و مضادات البكتريا.</t>
  </si>
  <si>
    <t>enterococcus faecalis  biofilms  quorum sensing and a novel antibiofilm compound.</t>
  </si>
  <si>
    <t>المكورات المعويه البرازيه  الاغشيه الحيويه و استشعار النصاب و مركب مضاد حيوي جديد.</t>
  </si>
  <si>
    <t>pattern of liver injury in covid patients.</t>
  </si>
  <si>
    <t>نمط اصابه الكبد لدي مرضي كوفيد .</t>
  </si>
  <si>
    <t>vit d assessment in patients with covid virus.</t>
  </si>
  <si>
    <t>تقييم فيتامين د لدي مرضي فيروس كوفيد    .</t>
  </si>
  <si>
    <t>study of hepatitis  c genotypes in plasma and peripheral blood mononuclear cells in children with chronic hepatitis c infection.</t>
  </si>
  <si>
    <t>دراسه الانماط الجينيه لفيروس  سي  في كل من بلازما الدم وخلايا الدم احاديه النواه في الاطفال مرضي الالتهاب الكبدي الوبائي المزمن من النوع سي.</t>
  </si>
  <si>
    <t>effect of direct acting antiviral therapy on lipid profile in egyptian patients with chronic hepatitis c infection.</t>
  </si>
  <si>
    <t>تاثير العلاج المباشر المضاد للفيروسات علي الدهون في الدم لدي المرضي المصريين المصابين بعدوي التهاب الكبد المزمن.</t>
  </si>
  <si>
    <t>the role of micrornas and cytokines as biomarkers to predict the response to direct acting antivirals in hcv infected patients.</t>
  </si>
  <si>
    <t>دور الاحماض النوويه الريبوسوميه الدقيقه و المحركات الخلويه كمؤشرات حيويه للتنبؤ بالاستجابه لمضادات الفيروسات المباشره في مرضي الالتهاب الكبدي الفيروسي سي.</t>
  </si>
  <si>
    <t>circular ribonucleic acid expression in patient with acne.</t>
  </si>
  <si>
    <t>تقييم مستوي الحمض النووي الدائري بمرضي حب الشباب.</t>
  </si>
  <si>
    <t>cytomegalovirus in liver transplant patients.</t>
  </si>
  <si>
    <t>الفيروس المضخم للخلايا في مرضي زراعه الكبد.</t>
  </si>
  <si>
    <t>comparison between size of ov fibroscan in chronic hepatitis c patients before  and after treatment with daas.</t>
  </si>
  <si>
    <t>المقارنه بين حجم دوالي المرئ و الفايبروسكان في المرضي المصابين بالالتهاب الكبدي الفيروسي سي قبل و sبعد العلاج بمضادات الفيروسات المباشره.</t>
  </si>
  <si>
    <t>comparative study of sirt expression in hepatitis b virus  hepatitis c virus  and hepatocellular carcinoma patients.</t>
  </si>
  <si>
    <t>دراسه مقارنه لمستوي السيرت   في مرضي الفيرس الكبدي  و مرضي الفيروس الكبدي سي  و مرضي سرطان الكبد.</t>
  </si>
  <si>
    <t>study of serum chemerin level in chronic hepatitis c virus patients with and without non alcoholic fatty liver disease.</t>
  </si>
  <si>
    <t>دراسه مستوي كميرين في مرضي فيروس التهاب الكبد الوبائي سي المزمن مع او بدون مرض الكبد الدهني غير الكحولي.</t>
  </si>
  <si>
    <t>hcv infection as a risk factor of acute ischemic stroke in beni suef governorate and relation to stroke severity at presentation.</t>
  </si>
  <si>
    <t>فيرس سي كاحد عوامل الخطر للاصابه بالسكته الدماغيه الحاده في محافظه بني سويف و علاقته بشده السكته الدماغيه عند العرض.</t>
  </si>
  <si>
    <t>biochemical and immunological effects of newcastle disease virus on experimentally induced hepatic cancer in rats.</t>
  </si>
  <si>
    <t>التاثيرات الكيميائيه الحيويه و المناعيه لفيروس النيوكاسل علي سرطان الكبد المحدث تجريبيا في الفئران.</t>
  </si>
  <si>
    <t>child experience in children musuems a mosiac approach.</t>
  </si>
  <si>
    <t>مدخل متنوع لدراسه تجارب الطفل في متاحف الاطفال.</t>
  </si>
  <si>
    <t>optimization of turbine film cooling using navier stokes equations.</t>
  </si>
  <si>
    <t>التصميم الامثل للتبريد الغشائي لتوربينه باستخدام معادلات نافير ستوكس.</t>
  </si>
  <si>
    <t>optimal design of photonic crystal structures.</t>
  </si>
  <si>
    <t>التصميم الامثل لهياكل البلورات الضوئيه.</t>
  </si>
  <si>
    <t>numerical investigation of stratum ventilation performance in office room.</t>
  </si>
  <si>
    <t>دراسه عدديه لاداء التهويه الطبقيه داخل غرف مكتبيه.</t>
  </si>
  <si>
    <t>a new formulation for bi objective optimization through a combined approach.</t>
  </si>
  <si>
    <t>صيغه جديده للتصميم الامثل ثنائي الهدف من خلال نهج مشترك.</t>
  </si>
  <si>
    <t>nanotechnology as an approach to green architecture.</t>
  </si>
  <si>
    <t>تكنولوجيا النانو كمدخل للعماره الخضراء.</t>
  </si>
  <si>
    <t>comprehensive frameworks for decision making support in medical equipment management.</t>
  </si>
  <si>
    <t>اطر شامله لدعم اتخاذ القرار في اداره الاجهزه الطبيه.</t>
  </si>
  <si>
    <t>effect of different storage conditions on the properties and quality of onion bulbs.</t>
  </si>
  <si>
    <t>تاثير ظروف التخزين المختلفه علي خصائص و جوده البصل.</t>
  </si>
  <si>
    <t>application of energy equation to optimize rop and reduce formation damage.</t>
  </si>
  <si>
    <t>تطبيق معادله الطاقه لتحسين معدل الاختراق و تقليل الضرر علي الطبقات المنتجه.</t>
  </si>
  <si>
    <t>enhanced weighted centroid localization by fuzzy logic and som.</t>
  </si>
  <si>
    <t>تحسين خوارزم النقطه المتوسطه لتحديد المواقع بواسطه المنطق الضبابي و الخرائط الذاتيه المنتظمه.</t>
  </si>
  <si>
    <t>condition monitoring and fault diagnosis of induction motor using neuro fuzzy logic.</t>
  </si>
  <si>
    <t>تحديد و رصد اخطاء المحرك الحثي باستخدام المنطق الضبابي ذي الخلايا العصبيه.</t>
  </si>
  <si>
    <t>a proposed knowledge  based system for islamic jurisprudence</t>
  </si>
  <si>
    <t>مقترح لنظام معرفه في الفقه الاسلامي.</t>
  </si>
  <si>
    <t>fully unsupervised hyperspectral image analysis.</t>
  </si>
  <si>
    <t>تحليل مكتمل بغير اشراف لصور الطيف الفائق.</t>
  </si>
  <si>
    <t>attitude and altitude stabilization of quad rotor.</t>
  </si>
  <si>
    <t>التحكم في زوايا و ارتفاع مركبه طائره باربعه مراوح.</t>
  </si>
  <si>
    <t>behavior of concrete filled steel tube subjected to torsion.</t>
  </si>
  <si>
    <t>سلوك الانابيب الصلب المملوءه بالخرسانه المعرضه لعزوم اللي.</t>
  </si>
  <si>
    <t>exploring conceptual linkages between value engineering and sustainable construction.</t>
  </si>
  <si>
    <t>استكشاف الروابط المفاهيميه بين الهندسه القيميه والبناء المستدام.</t>
  </si>
  <si>
    <t>numerical investigation for smoke spread in an underground subway station.</t>
  </si>
  <si>
    <t>دراسه عدديه لانتشار الادخنه داخل محطه مترو تحت الارض.</t>
  </si>
  <si>
    <t>preparation and evaluation of portland cement based scaffold for bone tissue engineering.</t>
  </si>
  <si>
    <t>اعداد و تقييم سقاله تعتمد علي الاسمنت البورتلاندي لهندسه النسيج العظمي.</t>
  </si>
  <si>
    <t>genetic improvement of some sorghum lines via genetic engineering approaches.</t>
  </si>
  <si>
    <t>التحسين الوراثي لبعض سلالات الذره الرفيعه باستخدام تقنيات الهندسه الوراثيه.</t>
  </si>
  <si>
    <t>application of reconfigurable antennas to cognitive radio systems.</t>
  </si>
  <si>
    <t>تطبيقات الهوائيات القابله للتشكيل في انظمه الراديو المعرفي.</t>
  </si>
  <si>
    <t>multimodal biometrics system based on face profile and ear.</t>
  </si>
  <si>
    <t>نظام القياسات الحيويه المتعدد النماذج علي اساس المنظور الجانبي للوجه والاذن.</t>
  </si>
  <si>
    <t>framework for optimizing sustainable infrastructure bridge projects.</t>
  </si>
  <si>
    <t>اطار لايجاد الحلول المثلي في مشروعات الكباري المستدامه.</t>
  </si>
  <si>
    <t>decision support tool for water mains rehabilitation.</t>
  </si>
  <si>
    <t>نموذج دعم اتخاذ القرار لاعاده تاهيل مواسير شبكات مياه الشرب.</t>
  </si>
  <si>
    <t>experimental and numerical study of the bending process of tailor welded blanks.</t>
  </si>
  <si>
    <t>دراسه معمليه و عدديه لعمليه ثني لالواح مصممه ملحومه.</t>
  </si>
  <si>
    <t>the quality in timeless architecture.</t>
  </si>
  <si>
    <t>القيمه في العماره الخالده.</t>
  </si>
  <si>
    <t>effects of the air supply outlets geometry on human comfort inside living rooms.</t>
  </si>
  <si>
    <t>تاثير الاشكال المختلفه لمخارج الهواء علي الراحه الحراريه للانسان داخل غرف المعيشه.</t>
  </si>
  <si>
    <t>spectroscopic detection of hepatitis c virus rna in biomedical analysis based on nano graphene oxide.</t>
  </si>
  <si>
    <t>الكشف الطيفي عن الحمض النووي الريبوزي لفيروس التهاب الكبد سي في التحاليل الطبيه اعتمادا علي اكسيد الجرافين النانوي.</t>
  </si>
  <si>
    <t>clinical and laboratory characteristics of psoriatic arthritis in a cohort of egyptian patients.</t>
  </si>
  <si>
    <t>الخصائص الاكلينيكيه و المعمليه لمرض التهاب المفاصل الصدفي في مجموعه من المرضي المصريين.</t>
  </si>
  <si>
    <t>studies on rodents distributed at animal production farms in minia governorate  egypt.</t>
  </si>
  <si>
    <t>دراسات علي القوارض المنتشره بمزارع الانتاج الحيواني بمحافظه المنيا  مصر.</t>
  </si>
  <si>
    <t>integrated management of the most economic pests infecting some solanaceae plants.</t>
  </si>
  <si>
    <t>المكافحه المتكامله لاهم الافات التي تصيب بعض نباتات العائله الباذنجانيه.</t>
  </si>
  <si>
    <t>bioluminescent expressing bacterial biosensor to detect lead contamination in water.</t>
  </si>
  <si>
    <t>مجس بكتيري ضوئي للكشف عن التلوث بالرصاص في المياه.</t>
  </si>
  <si>
    <t>production of bioplastic by microorganisms.</t>
  </si>
  <si>
    <t>انتاج البلاستيك الحيوي بواسطه الكائنات الحيه الدقيقه.</t>
  </si>
  <si>
    <t>isolation and characterization of bacteriophages infecting proteus spp. isolated from benha university hospital.</t>
  </si>
  <si>
    <t>عزل و توصيف البكتريوفاجات التي تصيب بكتريا البروتيس المعزوله من مستشفي بنها الجامعي.</t>
  </si>
  <si>
    <t>development of nanobiosensors as an innovative tool for sensitive and early detection of some pathogens.</t>
  </si>
  <si>
    <t>تطوير حساسات حيويه نانو متريه كاداه مبتكره دقيقه للكشف المبكر عن بعض مسببات الامراض.</t>
  </si>
  <si>
    <t>phenotypic methods for detection of various b lactamases in pseudomonas sp.   acinetobacter sp.</t>
  </si>
  <si>
    <t>الطرق المظهريه للكشف عن انزيم البيتالاكتميز في العصيات السالبه الجرام المنعزله   السودوموناس   الاسنيتوباكتر .</t>
  </si>
  <si>
    <t>biochemical evaluation of fungi degraded date pits as a feed ingredient for liza ramada fingerlings.</t>
  </si>
  <si>
    <t>التقييم الكيميائي الحيوي لاستخدام نوي البلح المتخمر بالفطر كمكون غذائي لاصبعيات سمك الطوبارا.</t>
  </si>
  <si>
    <t>astronomical objects classification based on spectral analysis.</t>
  </si>
  <si>
    <t>تصنيف الاجسام الفضائيه بناءا علي التحليل الطيفي.</t>
  </si>
  <si>
    <t>the influence of plant growth regulating bacteria on growth and yield of glycine max under certain conditions.</t>
  </si>
  <si>
    <t>اثر البكتريا المنظمه لنمو النبات علي نمو و انتاجيه فول الصويا تحت ظروف معينه.</t>
  </si>
  <si>
    <t>studies on the efficiency of metallic nanoparticles  free and microalgae laden alginate microparticles for municipal.</t>
  </si>
  <si>
    <t>دراسات علي كفاءه جسيمات معدنيه نانومتريه و جسيمات ميكرومتريه من الالجينات الحره و المحمله بالطحالب الدقيقه في معالجه مياه الصرف الصحي.</t>
  </si>
  <si>
    <t>antibacterial effect and obturation quality promoted by nm  diode laser agitation on bioceramic root canal sealer.</t>
  </si>
  <si>
    <t>التاثير المضاد البكتيري و جوده حشو الجذور الناتج من تنشيط الدايود ليزر نانومتر  علي سداده البايوسيراميك  دراسه معمليه .</t>
  </si>
  <si>
    <t>effects of ionizing radiation on some microalgae.</t>
  </si>
  <si>
    <t>تاثيرات الاشعاع المؤين علي بعض انواع الطحالب الدقيقه.</t>
  </si>
  <si>
    <t>effect of mineral and compost fertilization with va  mycorrhizae on growth of wheat and maize plants.</t>
  </si>
  <si>
    <t>تاثير التسميد المعدني والكومبوست مع التلقيح بالميكورهيزا علي نمو نباتات القمح و الذره.</t>
  </si>
  <si>
    <t>preparation and purification of anti helicobacter pylori immunoglobulin y from the egg yolk of laying hens.</t>
  </si>
  <si>
    <t>تحضير و تنقيه جلوبيولين مناعي واي ضد هيليكوباكتربايلوري من صفار بيض الدجاج.</t>
  </si>
  <si>
    <t>alleviation of water stress in the common bean plants  phaseolus vulgaris l.  by using microorganisms.</t>
  </si>
  <si>
    <t>التخفيف من حده الاجهاد المائي في نبات الفاصوليا باستخدام الكائنات الحيه الدقيقه.</t>
  </si>
  <si>
    <t>antimicrobial activity of some herbal plant extract against urinary tract microorganisms.</t>
  </si>
  <si>
    <t>النشاط المضاد للميكروبات لبعض مستخلصات النباتات العشبيه ضد الكائنات الدقيقه المصاحبه لعدوي المسالك البوليه.</t>
  </si>
  <si>
    <t>studies on application of rhizosphere microflora as one of the biological agents for controlling some plant pathogens.</t>
  </si>
  <si>
    <t>دراسات علي استخدام ميكروبات منطقه الجذور كاحد العوامل الحيويه لمقاومه بعض ممرضات النبات.</t>
  </si>
  <si>
    <t>diversity and dynamics of endophytes in stevia species.</t>
  </si>
  <si>
    <t>تنوع و ديناميكيه البكتريا الساكنه داخل نبات ستيفيا.</t>
  </si>
  <si>
    <t>utlization of aquatic and soil actinomycetes and their exudates for producing effective biocide.</t>
  </si>
  <si>
    <t>استخدام الاكتينومايستات المائيه و الارضيه و افرازاتها في انتاج مبيد حيوي فعال.</t>
  </si>
  <si>
    <t>studies on some mites infesting leguminous plants and their control.</t>
  </si>
  <si>
    <t>دراسات علي بعض الاكاروسات التي تصيب نباتات العائله البقوليه و طرق مكافحتها.</t>
  </si>
  <si>
    <t>the ability of some selected isolates of trichoderma spp to improve seed viability and plant health through seed treatments.</t>
  </si>
  <si>
    <t>قدره بعض عزلات جنس التريكوديرما المنتخبه علي تحسين حيويه البذور و صحه النبات خلال معاملات البذور.</t>
  </si>
  <si>
    <t>the economics of using pesticides in egypt.</t>
  </si>
  <si>
    <t>اقتصاديات استخدام المبيدات في مصر.</t>
  </si>
  <si>
    <t>synthesis of nano chitosan and its application as fertilizer and antifungal on potato.</t>
  </si>
  <si>
    <t>تخليق النانوكيتوزان و تطبيقاته كسماد و مضاد للفطريات علي البطاطس.</t>
  </si>
  <si>
    <t>response of quinoa to nitrogen nutrition under salt stress conditions.</t>
  </si>
  <si>
    <t>ٳستجابه الكينوا للتغذيه الازوتيه تحت ظروف الٳجهاد الملحي.</t>
  </si>
  <si>
    <t>global value chains and innovation in developing countries.</t>
  </si>
  <si>
    <t>سلاسل القيمه العالميه و اثرها علي الابتكار في الدول الناميه.</t>
  </si>
  <si>
    <t>change point detection for heterogeneous dependent.</t>
  </si>
  <si>
    <t>تغيير نقطه الكشف للبيانات التابعه غير المتجانسه.</t>
  </si>
  <si>
    <t>short time series forecasting .</t>
  </si>
  <si>
    <t>التنبو بالسلاسل الزمنيه القصيره .</t>
  </si>
  <si>
    <t>making aid to egypt more effective for sustainable development.</t>
  </si>
  <si>
    <t>تحسين فاعليه المعونه التنمويه لمصر.</t>
  </si>
  <si>
    <t>stochastic multi-level data envelopment analysis.</t>
  </si>
  <si>
    <t>اسلوب تحليل البيانات التغليفي متعدد المستويات العشوائي.</t>
  </si>
  <si>
    <t>fractional imputation methods for longitudinal data analysis.</t>
  </si>
  <si>
    <t>طرق تعويض كسريه لتحليل البيانات الطوليه.</t>
  </si>
  <si>
    <t>modeling exchange rate volatility in egypt.</t>
  </si>
  <si>
    <t>نمذجه تقلبات سعر الصرف في مصر.</t>
  </si>
  <si>
    <t>study of the finite mixture of weibull extension model</t>
  </si>
  <si>
    <t>دراسه التوزيع المختلط المحدود لنموذج ويبل الممتد.</t>
  </si>
  <si>
    <t>citizenship education.</t>
  </si>
  <si>
    <t>التعليم من اجل المواطنه.</t>
  </si>
  <si>
    <t>on cluster analysis using semidefinite programming.</t>
  </si>
  <si>
    <t>حول التحليل العنقودي باستخدام البرمجه شبه التامه.</t>
  </si>
  <si>
    <t>towards emotion analysis in opinion mining.</t>
  </si>
  <si>
    <t>نحو تحليل الانفعالات في مجال استخراج الراي.</t>
  </si>
  <si>
    <t>detecting outliers in data envelopment analysis.</t>
  </si>
  <si>
    <t>تحديد القيم المتطرفه في التحليل التغليفي للبيانات.</t>
  </si>
  <si>
    <t>the egyptian air transport forecasting compared to the eu experience.</t>
  </si>
  <si>
    <t>التنبو في النقل الجوي المصري مقارنه بتجربه الاتحاد الاوروبي.</t>
  </si>
  <si>
    <t>forecasting hourly electricity demand in egypt .</t>
  </si>
  <si>
    <t>التنب, بالطلب علي الكهرباء كل ساعه في مصر.</t>
  </si>
  <si>
    <t xml:space="preserve">the british defence policy in the aftermath of eleventh september. </t>
  </si>
  <si>
    <t>السياسه الدفاعيه البريطانيه فيما بعد الحادي عشر من سبتمبر.</t>
  </si>
  <si>
    <t>comparing telephone and face to face surveys.</t>
  </si>
  <si>
    <t>مقارنه المسوح الهاتفيه ومسوح المقابلات الشخصيه.</t>
  </si>
  <si>
    <t>an investigation study on the role of hirudotherapy against murine coccidiosis.</t>
  </si>
  <si>
    <t>دراسه استقصائيه علي الدور العلاجي لمرض الكوكسيديا في الفئران الصغيره باستخدام العلق الطبي.</t>
  </si>
  <si>
    <t>comparative assessment of different drugs against liver fluke.</t>
  </si>
  <si>
    <t>تقييم مقارن لعقاقير مختلفه علي الدوده الكبديه.</t>
  </si>
  <si>
    <t>a novel approach to air vehicle autopilot mission with increased reliability and flexibility.</t>
  </si>
  <si>
    <t>طريقه حديثه لزياده الاعتماديه و المرونه في القياده الاليه للمركبات الطائره.</t>
  </si>
  <si>
    <t>sensitivity analysis and comparative study on methods of flexible pavement design.</t>
  </si>
  <si>
    <t>تحليل الحساسيه و دراسه مقارنه حول اساليب تصميم الرصيف.</t>
  </si>
  <si>
    <t>electrochemical diagnosis of galvanic corrosion in oil well strings.</t>
  </si>
  <si>
    <t>التشخيص الكيميائي الكهربي للتاكل الجلفاني لاعمده ابار البترول.</t>
  </si>
  <si>
    <t>simplified neuron model with memristive ionic channels.</t>
  </si>
  <si>
    <t>نموذج مبسط للخليه العصبيه باستخدام مقاوم ذي ذاكره لتمثيل المسارات الايونيه.</t>
  </si>
  <si>
    <t>behavior of self compating concrete containing marble and granite wastes.</t>
  </si>
  <si>
    <t>سلوك الخرسانه ذاتيه الدمك المحتويه علي مخلفات الرخام و الجرانيت.</t>
  </si>
  <si>
    <t>desert landscape appropriating guidlines for sustainable urban landscape.</t>
  </si>
  <si>
    <t>نمط تنسيق المواقع الصحراويه مدخل لتوفيق معايير التواصل لمنظومه التنسيق الحضري.   </t>
  </si>
  <si>
    <t>study on design and construcion of ultra long span cable stayed bridges due to wind load.</t>
  </si>
  <si>
    <t>دراسه عن تصميم و انشاء الكباري الملجمه ذات البحور الكبيره تحت تاثير احمال الرياح.</t>
  </si>
  <si>
    <t>comparison between gravity and vacuum sewerage systems in egyptian villages.</t>
  </si>
  <si>
    <t>مقارنه بين نظام الانحدار و نظام تفريغ الهواء لشبكات تجميع الصرف الصحي في القري المصريه.</t>
  </si>
  <si>
    <t>design optimization of a transonic fan using navier stokes equations.</t>
  </si>
  <si>
    <t>التصميم الامثل لضاغط اسرع من الصوت باستخدام معادلات نافيير ستوكس.</t>
  </si>
  <si>
    <t>the potential of solar process heat in jordan.</t>
  </si>
  <si>
    <t>امكانيه استخدام الطاقه الشمسيه لتوليد الطاقه الحراريه للصناعه في الاردن.</t>
  </si>
  <si>
    <t>simulation of mine fires and their effect on ventilation system.</t>
  </si>
  <si>
    <t>محاكاه الحرائق في المناجم و تاثيرها علي نظام التهويه.</t>
  </si>
  <si>
    <t>design and analysis of electronic support reconnaissance systems for frequency agility.</t>
  </si>
  <si>
    <t>تصميم و تحليل انظمه الاستطلاع الالكتروني العامله ضد الرادارات العامله بخاصيه القفز الترددي.</t>
  </si>
  <si>
    <t>thermal response of sheep in different designs of roof housing.</t>
  </si>
  <si>
    <t>الاسنجابه الحراريه للاغنام في تصميمات مختلفه لاسقف الحظائر.</t>
  </si>
  <si>
    <t>resource usage optimization in software defined radio systems.</t>
  </si>
  <si>
    <t>استخدام العتاد الامثل في اجهزه الراديو المعرفه برمجيا.</t>
  </si>
  <si>
    <t>modeling and analysis of grouted connections for offshore wind turbine structures.</t>
  </si>
  <si>
    <t>نمذجه و تحليل الوصلات الاسمنتيه المحقونه لهياكل توربينات الرياح البحريه.</t>
  </si>
  <si>
    <t>effect of monomer type on acrylic emulsion polymers as pressure sensitive adhesives.</t>
  </si>
  <si>
    <t>تاثير انواع المونومرات علي خصائص بوليمرات الاكريليك المستحلب المستخدم كمواد ذاتيه لاصقه.</t>
  </si>
  <si>
    <t>design of a renewable microenergy system for rural areas based on a product service system methodology.</t>
  </si>
  <si>
    <t>تصميم نظم الطاقه المتجدده الصغيره في المناطق النائيه علي اساس تطبيق منهجيه نظام ربط المنتج بالخدمه.</t>
  </si>
  <si>
    <t>characteristics of the traffic flow on egyptian highways.</t>
  </si>
  <si>
    <t>خصائص تدفق حركه المرور علي الطرق المصريه.</t>
  </si>
  <si>
    <t>surface treatment of low carbon steel by friction stir processing.</t>
  </si>
  <si>
    <t>المعالجه السطحيه للصلب قليل الكربون باستخدام الاحتكاك التقليبي.</t>
  </si>
  <si>
    <t>an integrated model predicts the performance of combination drive reservoirs.</t>
  </si>
  <si>
    <t>نموذج متكامل للتنبؤ باداء المكامن ذات الدفع المركب.</t>
  </si>
  <si>
    <t>framework forplanning of runway pavement operations using computer simulation.</t>
  </si>
  <si>
    <t>اطار لتخطيـط اعمال الرصف بمدارج الطائرات باستخدام اسلوب المحاكاه.</t>
  </si>
  <si>
    <t>seismic performance of deep bored tunnels with isolation protection.</t>
  </si>
  <si>
    <t>الاداء الزلزالي لانفاق الحفر العميق المحميه بالعزل.</t>
  </si>
  <si>
    <t>aerodynamic design of flanged diffuser wind turbine.</t>
  </si>
  <si>
    <t>تصميم ناشر التوربينات الهوائيه ذات المحور الافقي ذو حائل الهواء.</t>
  </si>
  <si>
    <t>towards expressive arabic text to speech.</t>
  </si>
  <si>
    <t>نحو تحويل النص العربي الي خطاب معبر.</t>
  </si>
  <si>
    <t>mitigation of voltage sags in industrial plant using dynamic voltage restorer.</t>
  </si>
  <si>
    <t>تعويض الهبوط اللحظي للجهد في الاماكن الصناعيه باستخدام جهاز معوض الجهد الديناميكي.</t>
  </si>
  <si>
    <t>numerical investigation of partially cascaded horizontal axis wind turbines.</t>
  </si>
  <si>
    <t>دراسه حسابيه لاضافه مصفوفه جزئيه لتوربينات الرياح ذات المحور الافقي.</t>
  </si>
  <si>
    <t>greywater treatment and reuse via different simple and advanced techniques.</t>
  </si>
  <si>
    <t>دراسه معالجه المياه الرماديه باستخدام التقنيات المبسطه و المتقدمه بغرض اعاده استخدامها.</t>
  </si>
  <si>
    <t>design and performance evaluation of erbium doped fiber amplifier.</t>
  </si>
  <si>
    <t>تصميم و حساب اداء مكبر الالياف الضوئيه المطعمه بماده الاربيوم.</t>
  </si>
  <si>
    <t>tailoring of composite swept wings for enhanced aero-elastic characteristics.</t>
  </si>
  <si>
    <t>تفصيل الاجنحه المركبه ذات التراجع لتحسين خصائص المرونه الهوائيه.</t>
  </si>
  <si>
    <t>the use of landfill waste in the manufacture of clay bricks.</t>
  </si>
  <si>
    <t>استخدام مخلف مدافن القمامه في تصنع الطوب الطفلي.</t>
  </si>
  <si>
    <t>numerical investigations of flow patterns and thermal comfort in heavy truck cabin.</t>
  </si>
  <si>
    <t>دراسه عدديه لنهج السريان و الراحه الحراريه في كابينه قياده شاحنه ثقيله.</t>
  </si>
  <si>
    <t>intelligent fault detection and diagnosis in three phase induction motor drive system.</t>
  </si>
  <si>
    <t>اكتشاف و تشخيص الاعطال باسلوب ذكي لنظام تحريك لمحرك حثي ثلاثي الاوجه.</t>
  </si>
  <si>
    <t>assessment of life style of patients with heart failurer.</t>
  </si>
  <si>
    <t>تقييم نمط الحياه لمرضي هبوط القلب.</t>
  </si>
  <si>
    <t>measuring tourists  perception towards luxor brand visual identity.</t>
  </si>
  <si>
    <t>قياس ادراك السائحين للهويه البصريه لمحافظه الاقصر.</t>
  </si>
  <si>
    <t>prognostic value of nucleated red blood cells in critically ill neonates.</t>
  </si>
  <si>
    <t>القيمه التنبؤيه لخلايا الدم الحمراء ذات النواه في الحالات الحرجه للاطفال حديثي الولاده.</t>
  </si>
  <si>
    <t>non invasive assessment of heart failure.</t>
  </si>
  <si>
    <t>التقييم غير التداخلي لفشل عضله القلب.</t>
  </si>
  <si>
    <t>evidence based assessment of physical growth among primary school children.</t>
  </si>
  <si>
    <t>التقييم القائم علي الدليل للنمو البدني بين اطفال المدارس الابتدائيه .</t>
  </si>
  <si>
    <t>functional outcome of arthroscopic rotator cuff repair in manual workers.</t>
  </si>
  <si>
    <t>المتابعه الوظيفيه بعد اصلاح قطع العضلات الدواره للكتف باستخدام المنظار الجراحي للمرضي ذوي المهن اليدويه.</t>
  </si>
  <si>
    <t>quality of life among chronic hemodialysis patients.</t>
  </si>
  <si>
    <t>جوده الحياه بين مرضي الغسيل الكلي المزمن.</t>
  </si>
  <si>
    <t>sleep disturbance among patients with psoriasis and atopic dermatitis comparative study.</t>
  </si>
  <si>
    <t>اضطرابات النوم لدي مرضي الصدفيه و الاكزيما الاستشرائيه بالجلد دراسه مقارنه.</t>
  </si>
  <si>
    <t>study for evaluation of using transthoracic lung ultrasound in diagnosis of pulmonary embolism.</t>
  </si>
  <si>
    <t>دراسه لتقييم استخدام الموجات فوق الصوتيه علي الرئتين في تشخيص الجلطه الرئويه.</t>
  </si>
  <si>
    <t>assessment of intra operative and early post operative complications of lasik.</t>
  </si>
  <si>
    <t>تقييم المضاعفات اثناء عمليه الليزك والمضاعفات المبكره ما بعد عمليه الليزك.</t>
  </si>
  <si>
    <t>a comparative study of cervicogenic headache versus migraine without aura.</t>
  </si>
  <si>
    <t>دراسه مقارنه للصداع عنقي المنشا مقابل الصداع النصفي بدون هاله.</t>
  </si>
  <si>
    <t>results of using modular megaprothesis after proximal femoral tumor resection.</t>
  </si>
  <si>
    <t>نتائج استخدام المفاصل العملاقه متعدده الاجزاء بعد استئصال اورام اعلي عظمه الفخذ.</t>
  </si>
  <si>
    <t>effect of educational program on married women’s awareness regarding folic acid intake.</t>
  </si>
  <si>
    <t>تاثير برنامج تعليمي علي وعي السيدات المتزوجات تجاه تناول حمض الفوليك.</t>
  </si>
  <si>
    <t>prevalence of peripheral vascular disease in a cohort of elderly chronic kidney disease patients.</t>
  </si>
  <si>
    <t>معدل انتشارامراض الاوعيه الدمويه الطرفيه في مرضي امراض الكلي المزمنه للمسنين.</t>
  </si>
  <si>
    <t>plasma copeptin level in type diabetic patients and its role in diabetic nephropathy.</t>
  </si>
  <si>
    <t>مستوي كوبيتين في البلازما في مرضي السكري من النوع الثاني و دوره في الاعتلال الكلوي السكري.</t>
  </si>
  <si>
    <t>role of chest ultrasound in evaluation of pleuropulmonary diseases in critically ill patients.</t>
  </si>
  <si>
    <t>دور الموجات فوق الصوتيه علي الصدر في تقييم مرضي الحالات الحرجه.</t>
  </si>
  <si>
    <t>molecular characterization of diffuse large b cell lymphoma.</t>
  </si>
  <si>
    <t>التوصيف الجزيئي لاورام الغدد الليمفاويه الكبيره المنتشره من نوع ب.</t>
  </si>
  <si>
    <t>traditional practices to control menopausal symptoms among women .</t>
  </si>
  <si>
    <t>الممارسات التقليديه للسيطره علي اعراض انقطاع الطمث بين النساء.</t>
  </si>
  <si>
    <t>permissioned block chain for healthcare management.</t>
  </si>
  <si>
    <t>الكتل المتسلسله المصرح بها لاداره الرعايه الصحيه.</t>
  </si>
  <si>
    <t>role of upfront surgery in advanced endometrial cancer .</t>
  </si>
  <si>
    <t>دور الجراحه في حالات سرطان بطانه الرحم المتقدمه.</t>
  </si>
  <si>
    <t>guidelines of self care for postpartum minor discomfort.</t>
  </si>
  <si>
    <t>ارشادات الرعايه الذاتيه تجاه الانزعاج الطفيف اثناء فتره ما بعد الولاده.</t>
  </si>
  <si>
    <t>health needs and problems among military personnel with skin disease.</t>
  </si>
  <si>
    <t>الاحتياجات و المشاكل الصحيه للافراد العسكريين المصابون بالامراض الجلديه.</t>
  </si>
  <si>
    <t>objective assessment for cleft lip nasal deformity correction.</t>
  </si>
  <si>
    <t>التقييم الموضوعي لاصلاح تشوه الانف المصاحب للشفه الارنبيه.</t>
  </si>
  <si>
    <t>enhanced techniques to support process of decision making.</t>
  </si>
  <si>
    <t>التقنيات المحسنه لدعم عمليه اتخاذ القرار.</t>
  </si>
  <si>
    <t>exploitation blockchain and bim technology in developing construction smart contracts.</t>
  </si>
  <si>
    <t>استخدام سلاسل الكتل و تكنولوجيا نمذجه معلومات المنشات في تطوير عقود التشييد الذكيه.</t>
  </si>
  <si>
    <t>a blockchain based architecture for access control management of iot applications.</t>
  </si>
  <si>
    <t>بنيه قائمه علي الكتل المتسلسله لاداره التحكم في الوصول لتطبيقات انترنت الاشياء.</t>
  </si>
  <si>
    <t>content based security using blockchain technology.</t>
  </si>
  <si>
    <t>حمايه المحتوي باستخدام تقنيه سلسله الكتل.</t>
  </si>
  <si>
    <t>trustworthy smart grid operation.</t>
  </si>
  <si>
    <t>عمليه موثوقه في شبكه الكهرباء الذكيه.</t>
  </si>
  <si>
    <t>a proposed identity approach for internet of things.</t>
  </si>
  <si>
    <t>اسلوب مقترح لتحديد هويه انترنت الاشياء.</t>
  </si>
  <si>
    <t>using trusted cloud computing to provide trust into multi blockchain ecosystems.</t>
  </si>
  <si>
    <t>استخدام الحوسبه السحابيه الموثوقه لفرض الثقه في النظم متعدده سلاسل الكتل.</t>
  </si>
  <si>
    <t>integrating internet of things for smart management in industry.</t>
  </si>
  <si>
    <t>دمج انترنت الاشياء للاداره الذكيه في الثوره الصناعيه الرابعه.</t>
  </si>
  <si>
    <t>positive epstein barr virus detection in corona virus disease  covid patients .</t>
  </si>
  <si>
    <t>ملاحظه الايجابيين بفيروس ابشتاين  بار في المصابين بفيروس كورونا  كوفيد .</t>
  </si>
  <si>
    <t>convalescent plasma transfusion for treatment of corona virus disease covid infection  .</t>
  </si>
  <si>
    <t>نقل بلازما المتعافين لعلاج عدوي مرض فيروس كورونا  كوفيد  مراجعه منهجيه مراجعه منهجيه و تحليل.</t>
  </si>
  <si>
    <t>assessment of coastal aquifer at west port said  egypt using integrated qualitative and quantitative approaches.</t>
  </si>
  <si>
    <t>تقييم الخزان الساحلي في غرب بورسعيد  مصر باستخدام اساليب نوعيه و كميه متكامله.</t>
  </si>
  <si>
    <t>biosynthesis of metal nanoparticles using blue green algae  cyanobacteria  and their possible applications.</t>
  </si>
  <si>
    <t>تخليق الجسيمات المعدنيه النانويه باستخدام الطحالب الخضراء المزرقه  السيانوبكتريا  و تطبيقاتها الممكنه.</t>
  </si>
  <si>
    <t>significance of micrornas in locally advanced breast cancer patients.</t>
  </si>
  <si>
    <t>اهميه ميكرو رنا في مرضي سرطان الثدي المتقدم المحدود.</t>
  </si>
  <si>
    <t>response of crimson seedless grapevines to foliar application of seaweed and algae extract.</t>
  </si>
  <si>
    <t>استجابه كرمات العنب الكريمسون للرش الورقي لمستخلص الطحالب و الاعشاب البحريه .</t>
  </si>
  <si>
    <t>presepsin as a predictive indicator of severity in coronavirus disease  covid  .</t>
  </si>
  <si>
    <t>البريسيبسين   كمؤشر تنبؤي عن الخطوره في مرض فيروس كورونا .</t>
  </si>
  <si>
    <t>balance assessment in hcv patients taking  sovaldi. daklinza  regimen.</t>
  </si>
  <si>
    <t>تقييم التوازن في مرضي التهاب الكبد الوبائي الذين يتناولون نظام  سوفالدي داكلينزا .</t>
  </si>
  <si>
    <t>assessment of auditory function in hepatitis c patients managed by combination of sofosbuvir and daclatsavir.</t>
  </si>
  <si>
    <t>تقييم الوظائف السمعيه في مرضي الالتهاب الكبد الوبائي الفيروسي سي اللذين يعالجون بالسوفوسوبافير و الداكلاتسافير.</t>
  </si>
  <si>
    <t>preparation and evaluation of mycoplasma and salmonella vaccines for chickens.</t>
  </si>
  <si>
    <t>تحضير و تقييم لقاحات لميكروبي الميكوبلازما و السالمونيلا في الدجاج.</t>
  </si>
  <si>
    <t>effect of some antiviral substances on some food borne viruses.</t>
  </si>
  <si>
    <t>تاثير بعض المضادات الفيروسيه علي بعض الفيروسات المنقوله بالغذاء.</t>
  </si>
  <si>
    <t>the effect of acaricides on the biological and molecular characters of hard tick in beni suef governorate.</t>
  </si>
  <si>
    <t>تاثير مبيدات القراد علي  الخصائص البيولوجيه و الجزيئيه  للقراد  الصلب  في  محافظه بني سويف.</t>
  </si>
  <si>
    <t>ecological study on planktonic protozoa of the egyptian red sea.</t>
  </si>
  <si>
    <t>دراسه بيئيه علي الاوليات الحيوانيه الهائمه في البحر الاحمر المصري.</t>
  </si>
  <si>
    <t>management of grapevine root diseases caused by soil borne fungi.</t>
  </si>
  <si>
    <t>مكافحه امراض جذور العنب المتسببه عن الفطريات القاطنه في التربه.</t>
  </si>
  <si>
    <t>studies on sharka disease in egypt.</t>
  </si>
  <si>
    <t>دراسات علي مرض الشاركا في مصر.</t>
  </si>
  <si>
    <t>ecological studies on tomato leaf miner tuta absoluta  meyrick  and its control.</t>
  </si>
  <si>
    <t>دراسات بيئيه علي حشره صانعه انفاق الطماطم و مكافحتها.</t>
  </si>
  <si>
    <t>biological and green synthesis of some nanoparticles having biofouling inhibitory effect.</t>
  </si>
  <si>
    <t>التخليق الحيوي و النظيف لبعض المواد النانويه ذات القدره علي تثبيط التحشف الحيوي.</t>
  </si>
  <si>
    <t>assessment of some diagnostic markers in hepatitis c virus  based hepatocellular carcinoma patients.</t>
  </si>
  <si>
    <t>تقييم بعض الدلالات التشخيصيه في مرضي سرطان الكبد الناشئ عن فيروس الالتهاب الكبدي سي.</t>
  </si>
  <si>
    <t>reliability of mri in pre therapeutic assessment of tumor depth invasion in oral cavity carcinoma.</t>
  </si>
  <si>
    <t>موثوقيه التصوير بالرنين المغناطيسي في تقييم عمق غزو الورم ما قبل العلاج في سرطان تجويف الفم.</t>
  </si>
  <si>
    <t>application of bio processing techniques for upgrading low grade phosphate ores for fertilizers production.</t>
  </si>
  <si>
    <t>استخدام الطرق الحيويه لرفع جوده خامات الفوسفات الفقيره اللازمه لانتاج الاسمده.</t>
  </si>
  <si>
    <t>production of polyunsaturated fatty acids from marine microorganisms.</t>
  </si>
  <si>
    <t>انتاج الاحماض الدهنيه الغير مشبعه بواسطه الكائنات البحريه الدقيقه.</t>
  </si>
  <si>
    <t>screening for quorum sensing inhibitor s  that can control biofilm formation and virulence factors of pseudomonas aeruginos.</t>
  </si>
  <si>
    <t>استكشاف مثبطات الاستشعار التي يمكنها التحكم في العوامل الممرضه و القدره علي تكوين الغشاء الحيوي لبكتيريا السودومونس ايروجينوزا.</t>
  </si>
  <si>
    <t>role of autophagy in the antitumor activity of aloin in breast cancer cells.</t>
  </si>
  <si>
    <t>دور الالتهام الذاتي في نشاط الالوين المضاد للاورام في خلايا سرطان الثدي.</t>
  </si>
  <si>
    <t>role of some microorganisms in removal of some waste water organic pollutants.</t>
  </si>
  <si>
    <t>دور بعض الكائنات الحيه الدقيقه في ازاله بعض الملوثات العضويه من مياه الصرف.</t>
  </si>
  <si>
    <t>antimicrobial activity of some cyanobacterial specie.</t>
  </si>
  <si>
    <t>الانشطه المضاده للميكروبات لبعض انواع البكتيريا الخضراء المزرقه.</t>
  </si>
  <si>
    <t>effect of host factors on hepatitis c treatment .</t>
  </si>
  <si>
    <t>تاثير عوامل مضيفيه علي علاج الالتهاب الكبدي سي بواسطه عقار السوفوسبوفير.</t>
  </si>
  <si>
    <t>disseminated intravascular coagulopathy and its relation to phenotype in acute leukemia.</t>
  </si>
  <si>
    <t>التجلط الدموي و السيوله المنتشره داخل الاوعيه الدمويه وعلاقتها بالتصنيف المناعي للخلايا في مرض سرطان الدم الحاد.</t>
  </si>
  <si>
    <t>effect of different sources of fertilizers on the productivity of some medicinal plants.</t>
  </si>
  <si>
    <t>تاثیر مصادر مختلفه من المخصبات علي انتاجیه بعض النباتات الطبیه.</t>
  </si>
  <si>
    <t>evaluation of interleukin in viral warts.</t>
  </si>
  <si>
    <t>تقييم الانترلوكين في الثاليل الفيروسيه.</t>
  </si>
  <si>
    <t>correlation between surgical site infection and obesity after exploratory laparotomy in trauma patients.</t>
  </si>
  <si>
    <t>العلاقه بين عدوي الموقع الجراحي و السمنه بعد استكشاف البطن عند مرضي الصدمات.</t>
  </si>
  <si>
    <t>value of serum hepcidin in prediction of subclinical atherosclerosis in chronic kidney diseased patients.</t>
  </si>
  <si>
    <t>قيمه مصل هيبسيدين ه في التنبؤ عن تصلب الشرايين تحت السريري في مرضي الكلي المزمن.</t>
  </si>
  <si>
    <t>preparation  characterization and biological studies on some transition metal complexes derived from polydentate ligands.</t>
  </si>
  <si>
    <t>تحضير و توصيف ودراسات بيولوجيه علي متراكبات بعض العناصر الانتقاليه المشتقه من مرتبطات عديده الاعطاء.</t>
  </si>
  <si>
    <t>effect of different irrigation activation techniques on canal wall cleanliness and bacterial reduction.</t>
  </si>
  <si>
    <t>تاثير تقنيات تنشيط مختلفه لمحاليل الارواء علي نظافه قناه الجذر و الحد من البكتيريا.</t>
  </si>
  <si>
    <t>occurrence and distribution of viruses infecting pepper in minia governorate.</t>
  </si>
  <si>
    <t>ظهور و انتشار الفيروسات التي تصيب الفلفل في محافظه المنيا.</t>
  </si>
  <si>
    <t>algae as bioactive compounds producers against some soil borne plant pathogenic fungi.</t>
  </si>
  <si>
    <t>الطحالب كمنتجه للمركبات النشطه حيويا  ضد بعض فطريات التربه الممرضه للنباتات.</t>
  </si>
  <si>
    <t>the role of information security governance in reduce the risks of electronic accounting information systems.</t>
  </si>
  <si>
    <t>دور حوكمه امن المعلومات في الحد من مخاطر نظم المعلومات المحاسبيه الالكترونيه .</t>
  </si>
  <si>
    <t>serum glucagon like peptide   level and peripheral vascular disease in patients with type diabetes.</t>
  </si>
  <si>
    <t>دراسه العلاقه بين مستوي البيبتيد شبيه الجلوكاجون وامراض الاوعيه الدمويه الطرفيه في المرضي الذين يعانون من مرض السكري من النوع الثاني.</t>
  </si>
  <si>
    <t>optimization of algal biomass recovery using nanoparticles.</t>
  </si>
  <si>
    <t>تحسين طرق حصاد الكتله الحيويه للطحالب باستخدام الجسيمات النانونيه.</t>
  </si>
  <si>
    <t>study on the effect of some bacterial strains on viral respiratory infection.</t>
  </si>
  <si>
    <t>دراسه عن تاثير بعض سلالات البكتريا علي عدوي الجهاز التنفسي الفيروسيه.</t>
  </si>
  <si>
    <t>combined over expression of glutathione s transferase and metallothionein in plastid bearing organisms.</t>
  </si>
  <si>
    <t>الاستحثاث المتزايد لنشاط انزيم الجلوتاثيون اس ترانسفيريز و الميتالوثيونين في الكائنات حامله البلاستيدات.</t>
  </si>
  <si>
    <t>effect of cool dialysate on nutritional status and inflammation in chronic haemodialysis patients.</t>
  </si>
  <si>
    <t>تاثير استخدام سائل الديلزه ذي درجه الحراره المنخفضه علي الحاله الغذائيه و الالتهاب في مرضي الاستصفاء الدموي المزمن.</t>
  </si>
  <si>
    <t>titration of mandibular advancement device in treating patients with obstructive sleep apnea.</t>
  </si>
  <si>
    <t>معايره تقدم الفك السفلي في علاج مرضي انقطاع التنفس الانسدادي اثناء النوم.</t>
  </si>
  <si>
    <t>toxicological effects of the antiretroviral drug  nevirapine  on male adult albino rats.</t>
  </si>
  <si>
    <t>الاثارالسميه للدواء المضاد للفيروسات الرجعيه  نيفيرابين  علي ذكورالفئران البيضاءالبالغه  دراسه وراثيه وخلويه.</t>
  </si>
  <si>
    <t>screening of antibiotic resistant bacteria in aquatic ecosystems.</t>
  </si>
  <si>
    <t>حصر البكتريا المقاومه للمضادات الحيويه في الاوساط المائيه.</t>
  </si>
  <si>
    <t>study of association of human papilloma virus infection with urothelial malignancies.</t>
  </si>
  <si>
    <t>دراسه تصاحب العدوي بفيروس البابلوما مع الاورام السرطانيه للمسالك البوليه.</t>
  </si>
  <si>
    <t>molecular genetic studies on antagonistic potential of natural isolated yeasts against some of postharvest pathogens.</t>
  </si>
  <si>
    <t>دراسات وراثيه جزيئيه علي القدره التنافسيه للخمائر المعزوله طبيعيا ضد بعض مسببات امراض ما بعد الحصاد.</t>
  </si>
  <si>
    <t>evaluation of cytomegalovirus prophylaxis regimens in renal transplant recipients as an economy saving strategy.</t>
  </si>
  <si>
    <t>دراسه مستقبليه تقييميه للادويه الوقائيه للفيروس المضخم للخلايا لمرضي زرع الكلي كاستراتيجيه اقتصاديه.</t>
  </si>
  <si>
    <t>intralesional zinc sulfate vs intralesional vitamin d in the treatment of planter warts.</t>
  </si>
  <si>
    <t>مقارنه تاثير الحقن الموضعي لكبريتات الزنك و فيتامين دال في مرضي السنطه القدميه.</t>
  </si>
  <si>
    <t>physiological and biochemical studies on algae phosphates.</t>
  </si>
  <si>
    <t>دراسات فسيولوجيه و بيوكيميائيه علي نشاط انزيم الفوسفاتيز في الطحالب.</t>
  </si>
  <si>
    <t>insulin resistance and platelet count spleen diameter ratio for predicting esophageal varices in hepatitis c virus cirrhosis.</t>
  </si>
  <si>
    <t>استخدام مقاومه الانسولين و النسبه بين  عدد الصفائح الدمويه الي قطر الطحال  للتنبؤ بوجود دوالي المرئ في مرضي الالتهاب الكبدي الفيروسي  ج  المصابين بتليف الكبد.</t>
  </si>
  <si>
    <t>predictive factors for sustained viral response to interferon therapy in patients with chronic hepatitis c.</t>
  </si>
  <si>
    <t>العوامل التنبؤيه للاستجابه الفيروسيه المتواصله للعلاج بالانترفيرون في المرضي الذين يعانون من التهاب الكبد المزمن سي .</t>
  </si>
  <si>
    <t>common pathogens associated with neonatal sepsis and their antibiotic resistance pattern in sohag university hospital.</t>
  </si>
  <si>
    <t>دراسه مسببات و نمط مقاومه المضادات الحيويه للتسمم الوليدي بمستشفي سوهاج الجامعي.</t>
  </si>
  <si>
    <t>antimicrobial activity of lactobacilli isolated from camel milk.</t>
  </si>
  <si>
    <t>النشاط المضاد للميكروبات من اللاكتوباسيلاي المعزوله من حليب الابل.</t>
  </si>
  <si>
    <t>detection of hpv and ebv in oral squamous cell carcinoma and ameloblastoma.</t>
  </si>
  <si>
    <t>الكشف عن الفيروس المسبب للورم الحليمي بالانسان و فيروس الايبشتين بار في سرطان خلايا الفم الحرشفيه و الورم المينائي  دراسه تفاعل البلمره المتسلسل.</t>
  </si>
  <si>
    <t>drug discovery using artificial intelligence in central nervous system.</t>
  </si>
  <si>
    <t>اكتشاف الادوية بمساعده الذكاء الاصطناعي في امراض الجهاز العصبي المركزي.</t>
  </si>
  <si>
    <t>the role of helicobacter pylori in chronic tonsillitis.</t>
  </si>
  <si>
    <t>دور بكتريا الهليكوباكتر بيلوري في الالتهاب المزمن باللوزتين.</t>
  </si>
  <si>
    <t>an epidemiological study of hepatitis b virus and hepatitis c virus in matrouh.</t>
  </si>
  <si>
    <t>دراسه وبائيه عن الالتهاب الكبدي الفيروسي  بي  و  سي  في مطروح.</t>
  </si>
  <si>
    <t>vitamin b mediated bacterial mechanism for acne pathogenesis.</t>
  </si>
  <si>
    <t>اليهعمل فيتامين ب   علي البكتيريا المسببه لحب الشباب.</t>
  </si>
  <si>
    <t>evaluation of some biological activities of pomegranate  orange  and banana peel extracts against foodborne pathogens.</t>
  </si>
  <si>
    <t>تقييم بعض الانشطه الحيويه لمستخلصات قشور الرمان و البرتقال والموز ضد الممرضات المنقوله عن طريق الغذاء.</t>
  </si>
  <si>
    <t>study of adenosine deaminase activity in copd patients.</t>
  </si>
  <si>
    <t>دراسه نشاط الادينوزين دامينيز في مرضي الانسداد الشعبي الهوائي المزمن.</t>
  </si>
  <si>
    <t>gasroesophageal reflux disease in patients with hcv related liver cirrhosis.</t>
  </si>
  <si>
    <t>ارتجاع المرئ في مرضي التليف الكبدي الناتج عن الاصابه بفيروس سي .</t>
  </si>
  <si>
    <t>study of anti hepatitis a antibodies igg  in children of benha.</t>
  </si>
  <si>
    <t>دراسه الاجسام المضاده لفيروس الكبد الوبائي ا  في الاطفال ببنها.</t>
  </si>
  <si>
    <t>prodigiosin an anticancer from serratia species  .</t>
  </si>
  <si>
    <t>بروديجايوسين كمضاد للسرطان من احد اجناس بكتريا سرتشيا  الامثليه و الانتاج علي نطاق تجريبي.</t>
  </si>
  <si>
    <t>study of the effect of hepatitis c virus infection on the course and outcome of pulmonary tuberculosis.</t>
  </si>
  <si>
    <t>دراسه تاثير الاصابه بفيروس التهاب الكبدي الوبائي سي علي مسار و نتائج السل الرئوي .</t>
  </si>
  <si>
    <t>assessment of health related quality of life in hemodialysis patients in benha city  qalyubia governorate.</t>
  </si>
  <si>
    <t>تقييم جوده الحياه الصحيه لمرضي الغسيل الكلوي الدموي في مدينه بنها محافظه القليوبيه.</t>
  </si>
  <si>
    <t>assessment of serum levels of thymosin B in patients with acne vulgaris.</t>
  </si>
  <si>
    <t>تقييم مستويات الثايموسين بيتا  في مصل الدم لمرضي العد الشائع.</t>
  </si>
  <si>
    <t>epidemiological study of chronic urticaria and it s impact on the quality of life in central cairo governorate.</t>
  </si>
  <si>
    <t>دراسه احصائيه لمرض الشري المزمن و تاثيره علي نوعيه الحياه في منطقه وسط محافظه القاهره.</t>
  </si>
  <si>
    <t>bioremediation of textile industry effluent by potential indigenous fungi.</t>
  </si>
  <si>
    <t>المعالجه البيولوجيه باستخدام الفطريات المتوطنه في مخلفات صناعه النسيج.</t>
  </si>
  <si>
    <t>assessment of serum cystatin c level in patients with post hcv cirrhosis.</t>
  </si>
  <si>
    <t>تقييم مستوي السستاتين سي في مصل المرضي المصابين بالتليف الكبدي نتيجه للاصابه بالفيروس الكبدي سي.</t>
  </si>
  <si>
    <t>assessment of different diagnostic modalities for detection of ventilator associated pneumonia.</t>
  </si>
  <si>
    <t>تقييم الوسائل التشخيصيه المختلفه لاكتشاف الالتهاب الرئوي الناجم عن اجهزه التنفس الصناعي.</t>
  </si>
  <si>
    <t>the effect of an anti hepatitis c drug sofosbuvir  on albino rats buccal mucosa.</t>
  </si>
  <si>
    <t>تاثير دواء مضاد لفيروس الالتهاب الكبدي الوبائي سي  سوفوسبيوفير  علي الغشاء المخاطي الشدقي للفئران البيضاء دراسه هستولوجيه و هستوكمائيه مناعيه .</t>
  </si>
  <si>
    <t>factors associated with relapse of chronic hepatitis c patients after combined pegylated interferon ribavirin therapy.</t>
  </si>
  <si>
    <t>العوامل المصاحبه للانتكاس في مرضي الالتهاب الكبدي الفيروسي  سي  المزمن بعد العلاج بعقاري الانترفيرون ممتد المفعول و الريبافيرين دراسه استرجاعيه .</t>
  </si>
  <si>
    <t>diagnostic efficacy of carba np strip test for carbapenemase detection.</t>
  </si>
  <si>
    <t>الكفاءه التشخيصيه لاختبار الكاربا ان بي الورقي للكشف عن انزيم الكاربابينيماز.</t>
  </si>
  <si>
    <t>epidemiology of fungal infections in neonates correlated with antifungal drug susceptibility testing.</t>
  </si>
  <si>
    <t>وبائيه الاصابات الفطريه في الاطفال حديثي الولاده مقرونه باختبار الحساسيه للمضادات الفطريه  .</t>
  </si>
  <si>
    <t>neutrophil gelatinase associated lipocalin as an indicator of inflammation and infection in liver cirrhosis.</t>
  </si>
  <si>
    <t>النيتروفيل جيلاتيناز المرتبط بالليبوكلين كمؤشر للالتهاب و العدوي في التليف الكبدي.</t>
  </si>
  <si>
    <t>clinico epidemiological study in gastric carcinoma.</t>
  </si>
  <si>
    <t>دراسه بحثيه اكلينيكيه وبائيه عن اورام المعده.</t>
  </si>
  <si>
    <t>phyloyenetic analysis of hepatitis c in correlation with its mode of transmission in egyptian families.</t>
  </si>
  <si>
    <t>النشوء و التطور لسلالات فيروس الالتهاب الكبد الوبائي  ج  و علاقتها بطرق الانتقال في العائلات المصريه.</t>
  </si>
  <si>
    <t>chemical studies on constituents of some antiviral plant extracts.</t>
  </si>
  <si>
    <t>دراسات كيميائيه علي مكونات بعض المستخلصات النباتيه المضاده للفيروسات.</t>
  </si>
  <si>
    <t>application of biotechnology in plantbased vaccine production against herpes simplex virus.</t>
  </si>
  <si>
    <t>تطبيق التكنولوجيا الحيويه في انتاج لقاح عن طريق النبات ضد فيروس الهربس البسيط.</t>
  </si>
  <si>
    <t>development of novel systems for monitoring hepatitis c virus genotype  a non structural .</t>
  </si>
  <si>
    <t>تطوير انظمه جديده لمتابعه النشاط البروتيازي للبروتين غير التركيبي ا الخاص بفيروس الالتهاب الكبدي سي من النمط الجيني .</t>
  </si>
  <si>
    <t>incidence of diabetic autonomic neuropathy in assuit university hospital.</t>
  </si>
  <si>
    <t>معدل حدوث الاعتلال العصبي اللاارادي الناتج عن مرض السكري في مستشفي جامعه اسيوط.</t>
  </si>
  <si>
    <t>nosocomial bacterial infection in adult icu in zagazig university hospitals.</t>
  </si>
  <si>
    <t>العدوي الجرثوميه للمستشفيات في العنايه المركزه للبالغين بمستشفيات جامعه الزقازيق.</t>
  </si>
  <si>
    <t>molecular studies on banana bunchy top babuvirus.</t>
  </si>
  <si>
    <t>دراسات جزيئيه علي فيروس تورد القمه في الموز.</t>
  </si>
  <si>
    <t>study of mannose binding lectin in patients with pulmonary tuberculosis active versus inactive.</t>
  </si>
  <si>
    <t>دراسه الليكتين رابط المانوز في مرض الدرن الرئوي النشط مقابل الغير نشط.</t>
  </si>
  <si>
    <t>studies on faba bean mosaic caused by bean yellow mosaic virus.</t>
  </si>
  <si>
    <t>دراسات علي موزايك الفول البلدي المتسبب عن فيروس الموزايك الاصفر في الفاصوليا.</t>
  </si>
  <si>
    <t>renoprotective effect of spirulina alga on cisplatin induced renal fibrosis in rats.</t>
  </si>
  <si>
    <t>اثر طحلب سبيرولينا في حمايه الكلي من التليف المستحث بواسطه السيسبلاتين في الفئران.</t>
  </si>
  <si>
    <t>assessment of biodegradation of polynuclear aromatic compounds using microorganisms.</t>
  </si>
  <si>
    <t>تقييم تكسير المركبات الاروماتيه المتعدده النواه باستخدام الكائنات الدقيقه.</t>
  </si>
  <si>
    <t>lactoferrin as an added therapy in treatmentof helicobacter pylori.</t>
  </si>
  <si>
    <t>اللاكتوفيرين كعلاج مضاف في حالات الاصابه بالهيلكوباكتر بيلوري.</t>
  </si>
  <si>
    <t>studies on microbial deterioration of some limestones monuments.</t>
  </si>
  <si>
    <t>دراسات علي التلف الميكروبي لبعض الاحجار الجيريه الاثريه.</t>
  </si>
  <si>
    <t>a biochemical study on oxidative stress in d galactosamine induced hepatotoxicity in rats.</t>
  </si>
  <si>
    <t>دراسه كيموحيويه للتوتر المؤكسد في الجرزان ذات سميه الكبد المستحدثه عن طريق دجالاكتوزامين.</t>
  </si>
  <si>
    <t>eosinopenia as a diagnostic marker of sepsis in critically ill patients.</t>
  </si>
  <si>
    <t>نقص عدد خلايا الدم الحمضيه كدلاله تشخيصيه للانتان الدموي في مريض الحالات الحرجه.</t>
  </si>
  <si>
    <t>hepatoprotective effect of spirulina microalgae species in broilers.</t>
  </si>
  <si>
    <t>الحمايه الكبديه لطحلب الاسبيرولينا في دجاج التسمين.</t>
  </si>
  <si>
    <t>development and evaluation of silver nanoparticles loaded hydrogels for treatment of microbial infections.</t>
  </si>
  <si>
    <t>تطوير وتقييم هلاميات مائيه محمله بجزيئات الفضه النانومتريه لعلاج العدوي الميكروبيه.</t>
  </si>
  <si>
    <t>molecular study of resistant gram negative bacilli isolated from mansoura university hospitals.</t>
  </si>
  <si>
    <t>الدراسه الجزيئيه للبكتيريا  سالبه الجرام المقاومه للمضادات الحيويه المعزوله من مستشفيات جامعه المنصوره.</t>
  </si>
  <si>
    <t>therapeutic application of bacteriophage against some bacterial pathogens.</t>
  </si>
  <si>
    <t>التطبيق العلاجي للبكتريوفاج ضد بعض البكتريا الممرضه.</t>
  </si>
  <si>
    <t>detectlon of hellcobacter pylorl in patlents with gastrodudenal dlsorders.</t>
  </si>
  <si>
    <t>الكشف عن البكتريا الحلزونيه في مرضي الاضطرابات المعديه.</t>
  </si>
  <si>
    <t>efficiency of some microorganisms in production of some plant growth stimulating substances.</t>
  </si>
  <si>
    <t>كفاءه بعض الكائنات الحيه الدقيقه في انتاج بعض المواد المنشطه لنمو النبات.</t>
  </si>
  <si>
    <t>evaluation of lumpy skin disease vaccine.</t>
  </si>
  <si>
    <t>تقييم لقاح مرض الجلد العقدي.</t>
  </si>
  <si>
    <t>assessment of the serum cd and timp   levels as noninvasive markers of liver fibrosis in chronic hepatitis c patients.</t>
  </si>
  <si>
    <t>تقييم ارتباط مستوي كل من س دي و تي اي ام بي    في المصل كدلالات لاتداخليه لتليف الكبد في مرضي الالتهاب الكبدي الوبائي المزمن سي.</t>
  </si>
  <si>
    <t>antioxidant effect of asparagus racemosus on the oxidative status in experimentally induced toxicity in rats.</t>
  </si>
  <si>
    <t>التاثيرات المضاده للاكسده للاسبرجس علي حاله الاكسده في التسمم الكبدي المحدث تجريبيا في الفئران.</t>
  </si>
  <si>
    <t>effect of momordica charantia fruit extracts against induced hepatocellular carcinoma in rats.</t>
  </si>
  <si>
    <t>تاثير مستخلصات ثمره المومورديكا كارنتيا ضد سرطان الكبد المحفز في الجرذان.</t>
  </si>
  <si>
    <t>improving growth and production of watermelon plant under salt stress using grafting and some bioregulators.</t>
  </si>
  <si>
    <t>تحسين نمو و انتاجيه نبات البطيخ تحت ظروف الاجهاد الملحي باستخدام التطعيم و بعض المنظمات الحيويه.</t>
  </si>
  <si>
    <t>identification and studies on characterization of recent isolate of ibd virus and trials to prepare inactivated vaccine.</t>
  </si>
  <si>
    <t>التعرف علي و دراسه خصائص معزول حديث لفيروس مرض التهاب البرسا المعدي و محاولات لتحضير لقاح مثبط.</t>
  </si>
  <si>
    <t>improving growth and productivity of sweet pepper plant under low water supply conditions.</t>
  </si>
  <si>
    <t>تحسين نمو و انتاجيه نبات الفلفل الحلو تحت ظروف نقص الامداد المائي.</t>
  </si>
  <si>
    <t>study of the anti tumor activity of the tetrahalocuprate metalo surfactant combined with gallium oxide nanoparticles.</t>
  </si>
  <si>
    <t>دراسه النشاط المضاد للسرطان لمركب رباعي النحاس الهالوجني الفلزي المشترك مع جسيمات اكسيد الجاليوم النانونيه.</t>
  </si>
  <si>
    <t>an efficient technique for documents analysis using data mining.</t>
  </si>
  <si>
    <t>طريقه كفء لتحليل المستندات باستخدام التنقيب في البيانات.</t>
  </si>
  <si>
    <t>artificial intelligence based internet of things system for detection of covid   .</t>
  </si>
  <si>
    <t>نظام انترنت الاشياء مبني علي الذكاء الاصطناعي للكشف .</t>
  </si>
  <si>
    <t>developing an intelligent educational system for breast cancer management.</t>
  </si>
  <si>
    <t>تطوير نظام تعليمي ذكي لاداره مرض سرطان الثدي .</t>
  </si>
  <si>
    <t>utilizing hgh performance computing for cloud systems.</t>
  </si>
  <si>
    <t>استخدام الحوسبه عاليه الاداء للانظمه السحابيه.</t>
  </si>
  <si>
    <t>exploring influential communities in large networks.</t>
  </si>
  <si>
    <t>استكشاف المجتمعات المؤثره في الشبكات كبيره الحجم.</t>
  </si>
  <si>
    <t>artificial intelligence based system for early assessment of covid severity.</t>
  </si>
  <si>
    <t>التقييم المبكر لشده كوفيد   باستخدام نظام قائم علي الذكاء الاصطناعي .</t>
  </si>
  <si>
    <t>an arabic model for recruitment fraud detection.</t>
  </si>
  <si>
    <t>نموذج عربي لكشف الاحتيال الوظيفي.</t>
  </si>
  <si>
    <t>a meta learning approach using adaptable artificial neural networks.</t>
  </si>
  <si>
    <t>نهج تعلم فوقي يستخدم الشبكات العصبيه القابله للتكيف.</t>
  </si>
  <si>
    <t>development of detection algorithms of covid using artificial intelligence.</t>
  </si>
  <si>
    <t>تطوير خوارزميات اكتشاف فيروس كورونا باستخدام الذكاء الاصطناعي .</t>
  </si>
  <si>
    <t>an authentication protocol for the medical internet of things.</t>
  </si>
  <si>
    <t>بروتوكول التوثيق في انترنت الاشياء الطبيه .</t>
  </si>
  <si>
    <t>on fingerprint recognition and its applications.</t>
  </si>
  <si>
    <t>حول التعرف علي بصمه الاصابع و تطبيقاتها .</t>
  </si>
  <si>
    <t>application of nanomedicine in tilapia culture.</t>
  </si>
  <si>
    <t>تطبيق طب النانو في استزراع البلطي.</t>
  </si>
  <si>
    <t>nutritional needs of patients undergoing chemotherapy.</t>
  </si>
  <si>
    <t>الاحتياجات الغذائيه للمرضي الخاضعين للعلاج الكيماوي.</t>
  </si>
  <si>
    <t>enhancement content-based image retrieval evaluation and enhancement.</t>
  </si>
  <si>
    <t>تقييم و تحسين اداء استرجاع الصور اعتمادا علي محتوياتها.</t>
  </si>
  <si>
    <t>common control card design for digital telephone exchange .</t>
  </si>
  <si>
    <t>تصميم كارت التحكم العام لسنترال تليفونات رقمي.</t>
  </si>
  <si>
    <t>modeling and performance evaluation of isdn channels.</t>
  </si>
  <si>
    <t>بناء نماذج وتحليل اداء قنوات الاتصال لشبكات الخدمات المتكامله.</t>
  </si>
  <si>
    <t>thermal analysis of certain local carbonate ores.</t>
  </si>
  <si>
    <t>التحليل الحراري لعدد محدد من خامات الكربونات المحليه.</t>
  </si>
  <si>
    <t>groundwater pollution and associated health risks.</t>
  </si>
  <si>
    <t>تلوث المياه الجوفيه و مخاطرها علي الصحه العامه.</t>
  </si>
  <si>
    <t>potential calculation using spreadsheet program.</t>
  </si>
  <si>
    <t>حساب الجهد الكهربي باستخدام الحاسب الالي.</t>
  </si>
  <si>
    <t>application of intelligent tutor in clinical medicine.</t>
  </si>
  <si>
    <t>استخدام الذكاء الاصطناعي في تعليم لتشخيص الاكلنيكي.</t>
  </si>
  <si>
    <t>an investigation on the use of sulphur for buildings in egypt.</t>
  </si>
  <si>
    <t>دراسه عن امكانات استخدام الكبريت في المباني في مصر.</t>
  </si>
  <si>
    <t>study of traffic volume fatterns on egyptian highways.</t>
  </si>
  <si>
    <t>دراسه انماط احجام المرور علي شبكه الطرق المصريه.</t>
  </si>
  <si>
    <t>a study of the combustion in an elbow shaped combustor.</t>
  </si>
  <si>
    <t>دراسه الاحتراق في حارق علي شكل كرع.</t>
  </si>
  <si>
    <t>effect of wastewater depth on facultative ponds performance.</t>
  </si>
  <si>
    <t>دراسه تاثير عمق المخلفات السائله علي اداء بحيرات الاكسده المتقلبه.</t>
  </si>
  <si>
    <t>reliability analysis of ductile plane structures.</t>
  </si>
  <si>
    <t>تحليل امان المنشات المستويه المطيله.</t>
  </si>
  <si>
    <t>seismic analysis of building frames with setback.</t>
  </si>
  <si>
    <t>التحليل الزلزالي للمباني الهيكليه ذات الردود.</t>
  </si>
  <si>
    <t>fibres-cementitious matrix interface characteristics.</t>
  </si>
  <si>
    <t>خواص الارتباط السطحي بين الالياف و الوسط الاسمنتي.</t>
  </si>
  <si>
    <t>the equilibrium scour depth in river contractions.</t>
  </si>
  <si>
    <t>عمق النحر المتزن عند تقلصات الانهار.</t>
  </si>
  <si>
    <t>an investigation on the aerodynamics of slotted fflap wings.</t>
  </si>
  <si>
    <t>بحث في الديناميكا الهوائيه للاجنحه ذات القلابات المشقوقه.</t>
  </si>
  <si>
    <t>compressive characteristics of concrete masonry assemblages.</t>
  </si>
  <si>
    <t>خصائص مجموعات الطوب الخرساني في الضغط.</t>
  </si>
  <si>
    <t>seepage from imperfectly lined canals.</t>
  </si>
  <si>
    <t>التسرب من القنوات غير جيده التبطين.</t>
  </si>
  <si>
    <t>some studies on mycotic affections on animal.</t>
  </si>
  <si>
    <t>بعض الدراسات عن الاصابات الفطريه في الحيوانات.</t>
  </si>
  <si>
    <t>studies on the validity of rift valley fever vaccine.</t>
  </si>
  <si>
    <t>دراسات علي صلاحيه لقاح حمي الوادي المتصدع.</t>
  </si>
  <si>
    <t>mycological and immunological studies on cryptococcus neoformans.</t>
  </si>
  <si>
    <t>دراسات فطريه و مناعيه علي خميره الكربتوكوكاسفورمانز.</t>
  </si>
  <si>
    <t>mineral status in some cases of digestive troubles in buffaloe calves.</t>
  </si>
  <si>
    <t>صوره المعادن في بعض حالات الاضطرابات الهضميه في عجول الجاموس.</t>
  </si>
  <si>
    <t>some studies on mastitis in cattle.</t>
  </si>
  <si>
    <t>بعض الدراسات عن التهاب الضرع في الماشيه.</t>
  </si>
  <si>
    <t>effect of some industrial waste products on dairy cows.</t>
  </si>
  <si>
    <t>التاثير الاكلينيكي لبعض المخلفات الصناعيه علي ابقار اللبن.</t>
  </si>
  <si>
    <t>studies on parasitic and bacterila diarrhea in sheep.</t>
  </si>
  <si>
    <t>دراسات في الاسهال الطفيلي و البكتريولوجي في الاغنام.</t>
  </si>
  <si>
    <t>salmonella among slaughtered animals .</t>
  </si>
  <si>
    <t>مدي تواجد ميكروب السالمونيلا في ذبائح الحيوانات.</t>
  </si>
  <si>
    <t>anatibiotics production by stertomyces.</t>
  </si>
  <si>
    <t>انتاج المضادات الحيويه بواسطه الاستربتوميسيتات.</t>
  </si>
  <si>
    <t>effect of feeding ammoniaten rice stramon performance of frsesian calves.</t>
  </si>
  <si>
    <t>تاثير التاغذيه بقش الارز المعامل بلامونيا علي اداء عجول الفرزين.</t>
  </si>
  <si>
    <t>smartphone addiction and its relation to social phobia.</t>
  </si>
  <si>
    <t>ادمان الهواتف الذكيه و علاقته بالرهاب الاجتماعي .</t>
  </si>
  <si>
    <t>environmental support of sustainable developing tourism.</t>
  </si>
  <si>
    <t>المقومات البيئيه للتنميه السياحيه المستدامه.</t>
  </si>
  <si>
    <t>power quality under different operating conditions of power systems.</t>
  </si>
  <si>
    <t>جوده القدره تحت ظروف التشغيل المختلفه لمنظومه القوي.</t>
  </si>
  <si>
    <t>utilizing social media for enhancing customer retention in communication sector.</t>
  </si>
  <si>
    <t>استخدام وسائل التواصل الاجتماعي لتعزيز الاحتفاظ بالعملاء في قطاع الاتصالات.</t>
  </si>
  <si>
    <t>monetary policy and price stability in egypt.</t>
  </si>
  <si>
    <t>السياسه النقديه و استقرار الاسعار في مصر.</t>
  </si>
  <si>
    <t>a model to enhance the query processing on stock market.</t>
  </si>
  <si>
    <t>نموذج لتعزيز معالجه الاستعلام علي سوق الاوراق الماليه.</t>
  </si>
  <si>
    <t>work related stress and job satisfaction among residents at hospitals.</t>
  </si>
  <si>
    <t>الضغوط المرتبطه بالعمل و الرضا الوظيفي بين الاطباء المقيمين في المستشفيات.</t>
  </si>
  <si>
    <t>dosimetric properties of polymeric detectors exposed mixed field of ionizing radiations.</t>
  </si>
  <si>
    <t>الخواص الدوزيمتريه للكواشف البوليميريه المعرضه لمجال مختلط من الاشعاعات المؤينه.</t>
  </si>
  <si>
    <t>knowledge discovery in gis data.</t>
  </si>
  <si>
    <t>اكتشاف المعرفه في بيانات نظم المعلومات الجغرافيه.</t>
  </si>
  <si>
    <t>study of upgrading quay walls using numerical modeling.</t>
  </si>
  <si>
    <t>دراسه تطوير الارصفه البحريه باستخدام النمذجه العدديه.</t>
  </si>
  <si>
    <t>performance enhancement of offshore wind farms.</t>
  </si>
  <si>
    <t>تحسين الاداء لمزارع الرياح البحريه.</t>
  </si>
  <si>
    <t>some physiological studies using green algae for wastewater remediation.</t>
  </si>
  <si>
    <t>بعض الدراسات الفسيولوجيه باستخدام الطحالب الخضراء في معالجه مياه الصرف.</t>
  </si>
  <si>
    <t>geochemistry of shelf sediments off the nile delta.</t>
  </si>
  <si>
    <t>جيوكيمياء الرسوبيات السطحيه علي الرصيف القاري امام دلتا النيل.</t>
  </si>
  <si>
    <t>studies on the helminth parasites of some fishes from the red sea.</t>
  </si>
  <si>
    <t>دراسات علي الديدان الطفيليه في بعض الاسماك من البحر الاحمر.</t>
  </si>
  <si>
    <t>magnetic storms and the disturlbances of the earth s magnetosphere.</t>
  </si>
  <si>
    <t>العواصف المغناطيسيه و تغيرات غلاف الارض المغناطيسي.</t>
  </si>
  <si>
    <t>orbit selection for optical and radar remote sensing satellite.</t>
  </si>
  <si>
    <t>الاختيار الامثل لمدارات الاقمار الصناعيه الكهروبصريه و الراداريه للاستشعار عن بعد.</t>
  </si>
  <si>
    <t>physical properties of some short period eclipsing binary stars.</t>
  </si>
  <si>
    <t>الخصائص الفيزيائيه لبعض النجوم المزدوجه الكسوفيه قصيره الدوره.</t>
  </si>
  <si>
    <t>theoretical analysis of space experiment results.</t>
  </si>
  <si>
    <t>تحليل نظري لنتائج تجارب فضائيه.</t>
  </si>
  <si>
    <t>study of staphylococcus strains isolated from cases of impetigo.</t>
  </si>
  <si>
    <t>دراسه المكورات العنقوديه المعزوله من حالات الحصف.</t>
  </si>
  <si>
    <t>expoxidation of fatty acids used as plasticizers.</t>
  </si>
  <si>
    <t>اكسده الاحماض الدهنيه المستخدمه كمواد ملدنه.</t>
  </si>
  <si>
    <t>bagterial flora present on the udder of gattle.</t>
  </si>
  <si>
    <t>الميكروبات المتواجده علي ضرع الماشيه.</t>
  </si>
  <si>
    <t>studies on harmonal activities of some bacteria.</t>
  </si>
  <si>
    <t>دراسات علي الانشطه الهرمونيه لبعض البكتيريا.</t>
  </si>
  <si>
    <t>urinary tract infection during pregnancy.</t>
  </si>
  <si>
    <t>التهاب الجهاز البولي في الحوامل.</t>
  </si>
  <si>
    <t>computer implemention in some electronic devices.</t>
  </si>
  <si>
    <t>استخدام الكمبيوتر في بعض الاجهزه الالكترونيه.</t>
  </si>
  <si>
    <t>application of genetic algorithms in recognition system.</t>
  </si>
  <si>
    <t>تطبيقات خوارزميات المورثات في انظمه التعرف الالي علي الانماط.</t>
  </si>
  <si>
    <t>performance of object oriented programming.</t>
  </si>
  <si>
    <t>دراسه اداء البرمجيات الموجهه.</t>
  </si>
  <si>
    <t>electrical control of soil moisture content .</t>
  </si>
  <si>
    <t>التحكم في محتوي رطوبه التربه كهربائيا.</t>
  </si>
  <si>
    <t>pedo chemical studies on some soils of tushka area.</t>
  </si>
  <si>
    <t>دراسات بيدوكيماويه علي بعض اراضي توشكا.</t>
  </si>
  <si>
    <t>large vocabulary arabic speech recognition arabic dictating machine.</t>
  </si>
  <si>
    <t>التعرف علي عدد كبير من الكلمات العربيه المنطوقه  اله املاء عربيه.</t>
  </si>
  <si>
    <t>an expert system for solving multi objective mechanical design problems.</t>
  </si>
  <si>
    <t>نظام خبير لحل سائل التصميم الميكانيكي المتعدد الاهداف.</t>
  </si>
  <si>
    <t>artificial intelligence application in seismic analysis of structures.</t>
  </si>
  <si>
    <t>تطبيق الذكاء الاصطناعي في التحليل الزلزالي للمنشات.</t>
  </si>
  <si>
    <t>application of expert systems to pavement maintenance mangement.</t>
  </si>
  <si>
    <t>تطبيق نظم الخبراء علي اداره صيانه الرصف.</t>
  </si>
  <si>
    <t>intelligent trajectory generator for robot arms.</t>
  </si>
  <si>
    <t>مولد المسارات الذكي لازرع الروبوت.</t>
  </si>
  <si>
    <t>genetic studies on flax.</t>
  </si>
  <si>
    <t>دراسات وراثيه في الكتان.</t>
  </si>
  <si>
    <t>heat tolerance of neonatal chicks.</t>
  </si>
  <si>
    <t>القدره علي التحميل الحراري للكتاكيت حديثي الفقس.</t>
  </si>
  <si>
    <t>salt tolerance of some grapevine rootstocks.</t>
  </si>
  <si>
    <t>تحميل بعض اصول العنب للملوحه.</t>
  </si>
  <si>
    <t>approach to a climatic design criteria for hot arid zones .</t>
  </si>
  <si>
    <t>مدخل الي معايير التصميم المناخي في المناطق الحاره الجافه.</t>
  </si>
  <si>
    <t>the impact of open climate on microclimate under plastichouse.</t>
  </si>
  <si>
    <t>تاثير العوامل الجويه خارج الصوبه البلاستيكيه علي العوامل الجويه داخلها .</t>
  </si>
  <si>
    <t>effect of microclimate on anna apple fruit quarry and storability.</t>
  </si>
  <si>
    <t>اثر المناخ الدقيق علي جوده ثمار التفاح الانا و قابليتها  للتخزين.</t>
  </si>
  <si>
    <t>effect of some agronomic practices on yield potentiality of rice.</t>
  </si>
  <si>
    <t>تاثير بعض العمليات الزراعيه علي الانتاجيه في الارز.</t>
  </si>
  <si>
    <t>properties of cement concrete in the coastal hot climate.</t>
  </si>
  <si>
    <t>خواص الخرسانه الاسمنتيه في منطقه المناخ الحار الساحلي.</t>
  </si>
  <si>
    <t>response of two maize varieties to plant densities and irrigation treatment.</t>
  </si>
  <si>
    <t>استجابه اصناف الذره الشاميه الي الكثافات النباتيه و معاملات الري.</t>
  </si>
  <si>
    <t>studies on parasitic infections among egyption pigs.</t>
  </si>
  <si>
    <t>دراسات عن الاصابات الطفيليه بين الخنازير المصريه.</t>
  </si>
  <si>
    <t>the incidence of gardmerella vaginalis in semen of infertile men.</t>
  </si>
  <si>
    <t>نسبه حدوث الجاردينزيلا فاجيناليس في السائل المنوي للذكور غير المخصبين.</t>
  </si>
  <si>
    <t>the effect of sweeteners on blood glucose in diabetes mellitus.</t>
  </si>
  <si>
    <t>تاثير المحليات الصناعيه علي سكر الدم في مرضي البول السكري.</t>
  </si>
  <si>
    <t>results and complications of exeter total hip prosthesis.</t>
  </si>
  <si>
    <t>نتائج ومضاعفات مفصل اكستر الحرقفي الكامل.</t>
  </si>
  <si>
    <t>platelet factor four in patient with ischaemic heart disease.</t>
  </si>
  <si>
    <t>عامل الصفائح رقم اربعه في مرضي قصور شرايين الدوره التاجيه.</t>
  </si>
  <si>
    <t>exercise stress test in patients with bilharzial cor pulmonale.</t>
  </si>
  <si>
    <t>اختبار المجهود في مرضي القلب الرئوي البلهارسي.</t>
  </si>
  <si>
    <t>atrial natriuretic peptide in end stage renal disease.</t>
  </si>
  <si>
    <t>دراسه علي الببتيد المدر للصوديوم في مرضي الفشل الكلوي.</t>
  </si>
  <si>
    <t>some studies on listeria infections in chickens.</t>
  </si>
  <si>
    <t>بعض الدراسات عن الاصابه بالليستريا في الدجاج.</t>
  </si>
  <si>
    <t>study of intestinal parasites in peptic ulcer disease.</t>
  </si>
  <si>
    <t>دراسه بعض طفيليات الجهاز الهضمي في مرضي قرحه المعده و الاثني عشر.</t>
  </si>
  <si>
    <t>studies on astigmatid mites.</t>
  </si>
  <si>
    <t>دراسات علي الحلم عديم الثفر.</t>
  </si>
  <si>
    <t>ecological and biological s fudies on some plant parasitic nematodes.</t>
  </si>
  <si>
    <t>دراسات ايكولوجيه و بيولوجيه علي بعض انواع النيماتودا المتطفله علي النبات.</t>
  </si>
  <si>
    <t>studies on adaptation of some apple rootstocks to water stress.</t>
  </si>
  <si>
    <t>دراسات علي تحميل بعض اصول التفاح للاجهاد المئي.</t>
  </si>
  <si>
    <t>physiological studies on winter tomato production.</t>
  </si>
  <si>
    <t>دراسات فسيولوجيه علي انتاج الطماطم الشتاء.</t>
  </si>
  <si>
    <t>a pharmacognostical study of certain egyptian molluscicidal plants.</t>
  </si>
  <si>
    <t>دراسه عقاقيريه لبعض النباتات المصريه التي لها مفعول مضاد لقواقع البلهارسيا.</t>
  </si>
  <si>
    <t>influence of some agricultural treatments on marjoran.</t>
  </si>
  <si>
    <t>تاثير بعض المعاملات الزراعيه علي نبات البردقوش.</t>
  </si>
  <si>
    <t>a study of glucosinolates in certain egyptian plants.</t>
  </si>
  <si>
    <t>دراسه للجليكوزيدات الكبريتيه في بعض النباتات المصريه.</t>
  </si>
  <si>
    <t>some sanitary studies on hatchability of quail.</t>
  </si>
  <si>
    <t>دراسه صحيه حول التفريخ في السمان.</t>
  </si>
  <si>
    <t>studies on disease in sugrcane smut.</t>
  </si>
  <si>
    <t>دراسات علي مرض تفحم قصب السكر .</t>
  </si>
  <si>
    <t>physiological studies on fertilizer and water requirements of barley plant.</t>
  </si>
  <si>
    <t>دراسات فسيولوجيه عن الاحتياجات السماديه و المائيه لنبات الشعير.</t>
  </si>
  <si>
    <t>bone marrow involvement in haemopietic malignancies.</t>
  </si>
  <si>
    <t>مدي شمول النخاع العظمي قي سرطانات الدم.</t>
  </si>
  <si>
    <t>transrectal ultrasonic evaluation of the prostatic size.</t>
  </si>
  <si>
    <t>تقييم حجم البروستاتا بواسطه الموجات فوق الصوتيه عن طريق المستقيم.</t>
  </si>
  <si>
    <t>role of ultrasound diagnosis of cancer urinary bladder.</t>
  </si>
  <si>
    <t>تقييم دور الموجات الصوتيه في تشخيص سرطان المثانه.</t>
  </si>
  <si>
    <t>coagulation studies in some malignant conditions.</t>
  </si>
  <si>
    <t>دراسات تجلط الدم في بعض حالات مرض السرطان.</t>
  </si>
  <si>
    <t>some trace elements in acute leukemia in children.</t>
  </si>
  <si>
    <t>بعض العناصر النادره في حالات سرطان الدم الحاده لدي الاطفال.</t>
  </si>
  <si>
    <t>laser and its application in ear and nose and throat.</t>
  </si>
  <si>
    <t>اشعه الليزر و استخداماتها في الانف و الاذن و الحنجره.</t>
  </si>
  <si>
    <t>a study of some prostaglandins in relation to breast tumours.</t>
  </si>
  <si>
    <t>دراسه بعض البروستاجلاندينات و علاقتها باورام الثدي.</t>
  </si>
  <si>
    <t>processing uncertain images using intelligent filtering.</t>
  </si>
  <si>
    <t>معالجه الصور غير اليقينيه بطرق الترشيح الذكيه.</t>
  </si>
  <si>
    <t>a proposed electronic system for information security in academic institutions.</t>
  </si>
  <si>
    <t>نظام الكتروني مقترح لامن المعلومات في المؤسسات الجامعيه.</t>
  </si>
  <si>
    <t>using evolution intelligence techniques for solving combinatorial optimization problems.</t>
  </si>
  <si>
    <t>توظيف تقنيات الذكاء الارتقائي لحل مشاكل الامثليه الاندماجيه.</t>
  </si>
  <si>
    <t>the effect of malnutrition and breast feeding on cognitive development.</t>
  </si>
  <si>
    <t>اثر سوء التغذيه علي النمو المعرفي للطفل.</t>
  </si>
  <si>
    <t>developing an evolutionary algorithm for solving mathematical optimization problems.</t>
  </si>
  <si>
    <t>بناء خوارزم تطوري لحل مشاكل الامثليه الرياضيه.</t>
  </si>
  <si>
    <t>supervisory control using artificial intelligence for enhancing control system performance.</t>
  </si>
  <si>
    <t>التحكم الاشرافي باستخدام الذكاء الاصطناعي لتعزيز اداء نظم التحكم.</t>
  </si>
  <si>
    <t>integrating artificial intelligence techniques for assisting medical diagnosis.</t>
  </si>
  <si>
    <t>التكامل بين تقنيات الذكاء الاصطناعي للمساعده في التشخيص الطبي.</t>
  </si>
  <si>
    <t>generation control of interconnected power systems using artificial intelligence techniques.</t>
  </si>
  <si>
    <t>التحكم في توليد نظم القوي المترابطه باستخدام انماط الذكاء الاصطناعي.</t>
  </si>
  <si>
    <t>voltage swell mitigation using advanced flexibe ac transmission system based on artificial intelligence.</t>
  </si>
  <si>
    <t>معالجه تضخم الجهد باستخدام انظمه التيار المتتردد المرنه المعتوده علي الذكاء الاصطناعي.</t>
  </si>
  <si>
    <t>predicting soccer teams performance using artificial neural network.</t>
  </si>
  <si>
    <t>استخدام الشبكات العصبیه في التنبؤ بمستوي اداء فرق كره القدم.</t>
  </si>
  <si>
    <t>protection of induction motors using artificial intelligance.</t>
  </si>
  <si>
    <t>وقايه المحركات التاثيريه باستخدام الذكاء الاصطناعي.</t>
  </si>
  <si>
    <t>applying the artificial intelligence on architectural design to develop designing tools creativity.</t>
  </si>
  <si>
    <t>تطبيق الذكاء الاصطناعي علي مبادئ التصميم المعماري لتطوير فعاليه برامج التصميم.</t>
  </si>
  <si>
    <t>development of intelligent fault diagnosis techniques for integrated computer networks.</t>
  </si>
  <si>
    <t>تطوير اساليب ذكيه لتشخيص الاعطال في شبكات الحاسبات المتكامله.</t>
  </si>
  <si>
    <t>applying the artifical intelligence on architectural design to develop designing tools creativity.</t>
  </si>
  <si>
    <t>تطبيق الذكاء الاصطناعي علي مباديء التصميم المعماري لتطوير فعاليه برامج التصميم.</t>
  </si>
  <si>
    <t>some studies on coccidiosis in rabbits.</t>
  </si>
  <si>
    <t>بعض الدراسات علي الاصابه بالكوكسيديا في الارانب.</t>
  </si>
  <si>
    <t>management of intertrochanteric fractures with external fixation.</t>
  </si>
  <si>
    <t>علاج كسور مدوريه عظمه الفخذ باستخدام المثبتات الخارجيه.</t>
  </si>
  <si>
    <t>response of broiler chicks to diet containing express soya.</t>
  </si>
  <si>
    <t>مدي استجابه بداري التسمين لعليقه تحتوي علي الاكسبريس صويا.</t>
  </si>
  <si>
    <t>a biochemical study on cardio protective activity of glycine.</t>
  </si>
  <si>
    <t>دراسه كيميائيه حيويه علي النشاط الواقي للقلب للجليسين.</t>
  </si>
  <si>
    <t>older adults lifestyles measures toward prevention of corona virus.</t>
  </si>
  <si>
    <t>التدابيـــر الخاصه بانماط حياه كبار السـن للوقايه من فيـروس كورونا.</t>
  </si>
  <si>
    <t>study for tweedie regression model with applications.</t>
  </si>
  <si>
    <t>دراسه نموذج الانحدار التويدي مع التطبيقات.</t>
  </si>
  <si>
    <t>incidence of respiratory complications in obese adult patients post cardiac surgeries.</t>
  </si>
  <si>
    <t>معدل المضاعفات التنفسيه في مرضي السمنه البالغين بعد جراحات القلب.</t>
  </si>
  <si>
    <t>effect of diabetic foot program on high risk patients health status.</t>
  </si>
  <si>
    <t>تاثير برنامج القدم السكري للمرضي ذات الخطوره العاليه علي حالتهم الصحيه.</t>
  </si>
  <si>
    <t>detecting violent extremists in social media using machine learning approache.</t>
  </si>
  <si>
    <t>الكشف عن مستخدمي مواقع التواصل الاجتماعي المتطرفين المحرضين علي العنف باستخدام اساليب تعليم الاّله.</t>
  </si>
  <si>
    <t>deception detection for opinion texts over the internet.</t>
  </si>
  <si>
    <t>كشف الخداع في نصوص الاراء عبر الانترنت.</t>
  </si>
  <si>
    <t>detecting fake accounts in social networks.</t>
  </si>
  <si>
    <t>كشف الحسابات الوهميه في شبكات التواصل الاجتماعي.</t>
  </si>
  <si>
    <t>fraud news detection for online social networks.</t>
  </si>
  <si>
    <t>اكتشاف الاخبار الكاذبه علي شبكات التواصل الاجتماعي.</t>
  </si>
  <si>
    <t>evaluation of nuclear reactor power performance based on artificial intelligence techniques.</t>
  </si>
  <si>
    <t>تقييم اداء طاقه المفاعلات النوويه اعتمادا علي تقنيات الذكاء الاصطناعي.</t>
  </si>
  <si>
    <t>ai based personalized cancer treatment.</t>
  </si>
  <si>
    <t>العلاج الشخصي للسرطان باستخدام الذكاء الاصطناعي.</t>
  </si>
  <si>
    <t>diagnosis of liver tumor and prediction of future complications using deep learning techniques.</t>
  </si>
  <si>
    <t>تشخيص اورام الكبد و التنبؤ بالمضاعفات المستقبليه باستخدام تقنيات التعلم العميق.</t>
  </si>
  <si>
    <t>an efficient information retrieval model for heterogeneous database.</t>
  </si>
  <si>
    <t>نموذج فعال لاسترجاع المعلومات لقواعد البيانات الغير متجانسه.</t>
  </si>
  <si>
    <t>extracting software design using machine learning techniques.</t>
  </si>
  <si>
    <t>استخراج تصميم البرمجيات باستخدام تقنيات التعلم الالي.</t>
  </si>
  <si>
    <t>artficial intelligence in video games.</t>
  </si>
  <si>
    <t>الذكاء الاصطناعي في العاب الفيديو.</t>
  </si>
  <si>
    <t>detect diabetic retinopathy using deep learning and octa images.</t>
  </si>
  <si>
    <t>اكتشاف اعتلال الشبكيه السكري باستخدام التعلم العميق و صور اوكتا.</t>
  </si>
  <si>
    <t>a multi model emotion recognition system for arabic language.</t>
  </si>
  <si>
    <t>نظام متعدد الوسائط للتعرف علي المشاعر في اللغه العربيه .</t>
  </si>
  <si>
    <t>content based medical image retrieval system.</t>
  </si>
  <si>
    <t>نظام استرجاع الصور الطبيه معتمدا علي المحتوي.</t>
  </si>
  <si>
    <t>on the recognition of eeg signals for healthcare application.</t>
  </si>
  <si>
    <t>حول ادراك اشارات تخطيط كهربيه الدماغ للتطبيقات الرعايه الصحيه.</t>
  </si>
  <si>
    <t>perception and detection enhancement for autonomous vehicles in adverse weather conditions.</t>
  </si>
  <si>
    <t>تعزيز الادراك و الكشف للمركبات ذاتيه القياده في الظروف الجويه السيئه.</t>
  </si>
  <si>
    <t>deep generative models for drug discovery.</t>
  </si>
  <si>
    <t>نماذج توليديه عميقه لاكتشاف الادويه.</t>
  </si>
  <si>
    <t>dimension reduction for medical big data using optimization algorithms.</t>
  </si>
  <si>
    <t>تقليل ابعاد البيانات الطبيه الضخمه باستخدام خوارزميات التحسين.</t>
  </si>
  <si>
    <t>role of multiplex pcr in early diagnosis of infective endocarditis.</t>
  </si>
  <si>
    <t>دور تفاعل البلمره التسلسلي المتعدد في التشخيص المبكر لالتهاب الشغاف العدوائي.</t>
  </si>
  <si>
    <t>developing an intelligent information system for weather prediction.</t>
  </si>
  <si>
    <t>تطوير نظام معلومات زكي للتنبؤ بالارصاد الجويه.</t>
  </si>
  <si>
    <t>hybrid intelligent algorithm for efficient mining of association rules.</t>
  </si>
  <si>
    <t>الخوارزميه الذكيه الهجينه للتنقيب الكفء عن قواعد الاتحاد.</t>
  </si>
  <si>
    <t>a study of computer viruses and the design of a computer immunity system.</t>
  </si>
  <si>
    <t>دراسه لفيروسات الحاسب و تصميم نظام مناعي للحاسب.</t>
  </si>
  <si>
    <t>application of artificial intelligence for evaluation of transformer oil characteristics.</t>
  </si>
  <si>
    <t>تطبيقات الذكاء الاصطناعي في تقييم خواص زيوت المحولات.</t>
  </si>
  <si>
    <t>steganographic immunization for digital images.</t>
  </si>
  <si>
    <t>المناعه ضد البيانات المخفيه في الصور الرقميه.</t>
  </si>
  <si>
    <t>artificial intelligent techniques for treating vector optimization problems.</t>
  </si>
  <si>
    <t>اساليب الذكاء الاصطناعي في معالجه مشاكل الامثليه الاتجاهيه.</t>
  </si>
  <si>
    <t>power system security evaluation via artificial intelligence approach.</t>
  </si>
  <si>
    <t>تقييم درجه الامان لشبكات القوي الكهربيه باستخدام الذكاء الاصطناعي.</t>
  </si>
  <si>
    <t>artifical intelligence applications in nuclear engineering.</t>
  </si>
  <si>
    <t>تطبيقات الذكاء الاصطناعي في الهندسه النوويه.</t>
  </si>
  <si>
    <t>an integrated stock market forecasting model using computational intelligence.</t>
  </si>
  <si>
    <t>نموذج متكامل للتنبؤ بسوق الاوراق الماليه باستخدام الحسابات الذكيه.</t>
  </si>
  <si>
    <t>semantics in the context of statistical machine translation.</t>
  </si>
  <si>
    <t>الدلالات في سياق الترجمه الاليه الاحصائيه.</t>
  </si>
  <si>
    <t>automatic processing techniques fpr analyzing unstructured data.</t>
  </si>
  <si>
    <t>تقنيات المعالجه الاليه لتحليل البيانات الغير منظمه.</t>
  </si>
  <si>
    <t>designing an english-arabic machine translator for some scientific sentences.</t>
  </si>
  <si>
    <t>تصميم ترجمه اليه لترجمه بعض الجمل العلميه من اللغه الانجليزيه الي اللغه العربيه.</t>
  </si>
  <si>
    <t>an intelligent e learning system for math course.</t>
  </si>
  <si>
    <t>منهج تعليمي الكتروني ذكي للرياضيات.</t>
  </si>
  <si>
    <t>contextual pattern identification using emotion analysis.</t>
  </si>
  <si>
    <t>تحديد هويه النمط السياقي باستخدام تحليل العاطفه.</t>
  </si>
  <si>
    <t>a contextual word analysisfor enhanced opinion mining.</t>
  </si>
  <si>
    <t>تحليل الكلمه السياقي لتنقيب اراء محسن.</t>
  </si>
  <si>
    <t>incidence and outcome of sepsis in respiratory intensive care unit.</t>
  </si>
  <si>
    <t>معدل ونتائج الاصابه بتسمم الدم في وحده الرعايه المركزه الخاصه بامراض الجهاز التنفسي.</t>
  </si>
  <si>
    <t>use of herbal extracts to control foodborne pathogens.</t>
  </si>
  <si>
    <t>استخدام المستخلصات العشبيه للسيطره علي ميكروبات الغذاء الممرضه.</t>
  </si>
  <si>
    <t>study on production  purification and charactrization of l glutaminase enzyme by bacteria isolated from soil.</t>
  </si>
  <si>
    <t>دراسه عن انتاج و تنقيه و توصيف انزيم الجلوتاميناز بواسطه البكتيريا المعزوله من التربه.</t>
  </si>
  <si>
    <t>assessment of aflatoxin m  contamination in milk and some dairy products in kuwait state.</t>
  </si>
  <si>
    <t>تقييم تلوث الافلاتوكسين في الحليب و بعض منتجات الالبان بدوله الكويت.</t>
  </si>
  <si>
    <t>microbiological and biochemical studies on the prebiotic biosynthesis from probiotics bacteria.</t>
  </si>
  <si>
    <t>دراسات ميكروبيولوجيه و بيوكيميائيه علي تخليق المفرزات الاحيائيه من المدعمات الحيويه البكتيريه.</t>
  </si>
  <si>
    <t>synthesis and biological evaluation of some new heterocyclic compounds using   formylchromone.</t>
  </si>
  <si>
    <t>التحضير والتقدير البيولوجي لبعض المركبات غير متجانسه الحلقه الجديده باستخدام   فورميل كرومون.</t>
  </si>
  <si>
    <t>a study on different approaches that can be used to combat resistance caused by mdr acinetobacter baumannii pathogens.</t>
  </si>
  <si>
    <t>دراسه عن الاساليب المختلفه التي يمكن استخدامها لمكافحه المقاومه التي تسببها مسببات الامراض المقاومه للادويه المتعدده .</t>
  </si>
  <si>
    <t>antibiotic susceptibility and resistance of helicobacter pylori.</t>
  </si>
  <si>
    <t>دراسه حساسيه و مقاومه بكتريا الهيلكوباكتر بيلوري للمضادات الحيويه.</t>
  </si>
  <si>
    <t>multidrug resistant bacteria in decompensated liver cirrhosis.</t>
  </si>
  <si>
    <t>البكتريا المتعدده المقاومه للادويه في مرضي تليف الكبد الغير متكافئ.</t>
  </si>
  <si>
    <t>use of lytic bacteriophages and lactic acid bacteria  lab  biofilms for control of food poisoning bacteria.</t>
  </si>
  <si>
    <t>استخدام البكتريوفاجات المحلله و الاغشيه الحيويه المنتجه بواسطه حامض اللاكتيك للسيطره علي البكتريا الملوثه للغذاء.</t>
  </si>
  <si>
    <t>phenotypic and genotypic characterization of bacterial pathogens associated with liver lesions in broiler chickens.</t>
  </si>
  <si>
    <t>التوصيف الشكلي و الجزيئي للبكتريا الممرضه المرتبطه باصابات الكبد في بداري التسمين.</t>
  </si>
  <si>
    <t>biochemical studies on the effect of probiotic in experimentally induced ulcerative colitis in rats.</t>
  </si>
  <si>
    <t>دراسات كيميائيه حيويه لتاثير البروبيوتيك في التهاب القولون التقرحي المحدث تجريبيا في الفئران.</t>
  </si>
  <si>
    <t>study of ascitic fluid micro rna in patients with spontaneous bacterial peritonitis.</t>
  </si>
  <si>
    <t>دراسه مستوي الحمض النووي الريبوزومي في سائل الاستسقاء للمرضي المصابين بالالتهاب البريتوني البكتيري التلقائي.</t>
  </si>
  <si>
    <t>control of onion basal rot disease using endophytes.</t>
  </si>
  <si>
    <t>مقاومه مرض عفن القاعده في البصل باستخدام الكائنات الداخليه .</t>
  </si>
  <si>
    <t>assessment of vitamin d in colonic diseases  inflammatory bowel diseases and irritable bowel syndrome .</t>
  </si>
  <si>
    <t>تقييم فيتامين  د  في امراض القولون  مرض القولون العصبي و امراض التهاب الامعاء المزمنه .</t>
  </si>
  <si>
    <t>biofilm genes among drug resistant pseudomonas aeruginosa.</t>
  </si>
  <si>
    <t>الجينات المسئوله علي تكوين الغشاء الحيوي في عصيات السودوموناس ايروجينوزا المقاومه للمضادات الحيويه.</t>
  </si>
  <si>
    <t>management of some opportunistic microbial pathogens isolated from cancer patients using fungal nanoparticles.</t>
  </si>
  <si>
    <t>التحكم في بعض الميكروبات الانتهازيه الممرضه المعزوله من مرضي السرطان باستخدام جسيمات النانو الفطريه.</t>
  </si>
  <si>
    <t>effect of etching method and time on surface roughness and shear bond strength of a novel universal adhesive to ground enamel.</t>
  </si>
  <si>
    <t>تاثير طريقه ووقت التخريش علي خشونه السطح و قوه القص للاصق عام جديد مرتبط بسطح مينا ممهد.</t>
  </si>
  <si>
    <t>regeneration ability of immature teeth with necrotic pulp using hyaluronic acid as a scaffold.</t>
  </si>
  <si>
    <t>قدره تجدد الاسنان الغير ناضجه ذات اللب النخر باستخدام حمض الهيالورونيك كسقاله.</t>
  </si>
  <si>
    <t>laparoscopic sleeve gastrectomy with loop bipartition more physiological technique  one year experience.</t>
  </si>
  <si>
    <t>دراسه لتقييم جراحه تكميم المعده بالمنظار الجراحي مع تحويل مسار جزئي لعلاج السمنه المرضيه.</t>
  </si>
  <si>
    <t>biological  mechanical and physical evaluation of glass ionomer functionalized with two different chlorohexidine derivatives.</t>
  </si>
  <si>
    <t>التقييم البيولوجي و الميكانيكي و الفيزيائي لحشو الزجاجي المؤين المفعل مع مشتقات الكلوروهيكسيدين مختلفه   دراسه اختباريه .</t>
  </si>
  <si>
    <t>effect of water storage on marginal adaptation of different flowable composite restorative systems bonded to dentin cavities.</t>
  </si>
  <si>
    <t>تاثير التخزين في المياه علي التطابق الهامشي لانواع مختلفه من انظمه الحشوات المركبه القابله للتدفق المرتبطه بالعاج.</t>
  </si>
  <si>
    <t>effect of photobiomodulation and angiogenic medication on healing of surgically induced ulcers.</t>
  </si>
  <si>
    <t>تاثير التعديل الحيوي الضوئي و الادويه المحفزه لتكوين الاوعيه الدمويه في التئام القروح المستحدثه جراحيا.</t>
  </si>
  <si>
    <t>effects of some algal extracts on some human pathogenic fungi.</t>
  </si>
  <si>
    <t>تاثير مستخلصات بعض الطحالب علي بعض الفطريات الممرضه للانسان.</t>
  </si>
  <si>
    <t>biochemical studies on hepatic cancer induced in rats.</t>
  </si>
  <si>
    <t>دراسات كيميائيه حيويه علي سرطان الكبد المحدث في الفئران.</t>
  </si>
  <si>
    <t>environmental influences on the diversity and pollutants accumulation capacity of algae in manzala lake.</t>
  </si>
  <si>
    <t>التاثيرات البيئيه علي تنوع الطحالب وقدرتها علي تجميع الملوثات في بحيره المنزله.</t>
  </si>
  <si>
    <t>effect of benson s relaxation response on anorexia in cancer patients undergoing chemotherapy.</t>
  </si>
  <si>
    <t>تاثير استجابه بنسون للاسترخاء علي فقدان الشهيه لدي مرضي السرطان الخاضعين للعلاج الكيميائي.</t>
  </si>
  <si>
    <t>microrna  level as a noninvasive biomarker for diagnosis of patients with prostate cancer in egypt.</t>
  </si>
  <si>
    <t>مستوي الحمض الريبوزي الجزئي كمؤشر حيوي غير جائر لتشخيص مرضي سرطان البروستاتا في مصر.</t>
  </si>
  <si>
    <t>insulin  like growth factor binding protein  igfbp level and gene expression in umbilical cord blood of diabetic pregnant women.</t>
  </si>
  <si>
    <t>مستوي وتعدد اشكال جين البروتين المرتبط بعامل النمو شبيه الانسولين في دم الحبل السري للسيدات الحوامل المصابه بالسكري.</t>
  </si>
  <si>
    <t>the role of pet ct in assessment of response to treatment of lymphoma.</t>
  </si>
  <si>
    <t>دور التصوير الطبقي بالبوزيترون المنبعث المدمج مع الاشعه المقطعيه في تقييم الاستجابه للعلاج في حالات سرطان الغدد اللمفاويه.</t>
  </si>
  <si>
    <t>role of pet ct in evaluation of hepatocellular carcinoma after radiofrequency ablation.</t>
  </si>
  <si>
    <t>دور التصوير الطبقي بالبوزيترون المنبعث المدمج مع الاشعه المقطعيه في تقييم سرطان الخلايا الكبديه بعد العلاج بالتردد الحراري.</t>
  </si>
  <si>
    <t>prognostic value of notch  and β catenin immunohistochemical markers in ductal breast carcinoma.</t>
  </si>
  <si>
    <t>القيمه التكهنيه للدلالات المناعيه نوتش  و بيتا كاتينين في سرطان الثدي القنوي.</t>
  </si>
  <si>
    <t>influence of body mass index on the outcome in patients with acute myeloid leukemia.</t>
  </si>
  <si>
    <t>دراسه مدي تاثير مؤشر كتله الجسم علي نتائج العلاج في مرضي ابيضاض الدم النقوي الحاد.</t>
  </si>
  <si>
    <t>cognitive assessment and cortical excitability in irritable bowel syndrome.</t>
  </si>
  <si>
    <t>التقييم المعرفي و الاستثاره القشريه في متلازمه القولون العصبي.</t>
  </si>
  <si>
    <t>study of some biochemical and molecular characteristics on renal cell carcinoma.</t>
  </si>
  <si>
    <t>دراسه بعض الخصائص الكيميائيه الحيويه و الجزيئيه لسرطان الخلايا الكلويه.</t>
  </si>
  <si>
    <t>echocardiographic findings in patients with acute pulmonary embolism at sohag university hospitals.</t>
  </si>
  <si>
    <t>نتائج الموجات فوق الصوتيه علي القلب للمرضي اللذين يعانون من جلطه حاده في الشريان الرئوي في مستشفيات سوهاج الجامعيه.</t>
  </si>
  <si>
    <t>physiological effects of selenium and certain vitamins on growth and metabolism of zea mays plant grown under salinity stress.</t>
  </si>
  <si>
    <t>التاثيرات الفسيولوجيه للسيلينيوم و فيتامينات معينه علي نمو و ايض نبات الذره النامي تحت الاجهاد الملحي.</t>
  </si>
  <si>
    <t>serum ige level in children with idiopathic nephrotic syndrome.</t>
  </si>
  <si>
    <t>مستوي مصل الجلوبيولين المناعي  هـ   في الاطفال الذين يعانون من المتلازمه الكلويه مجهوله السبب.</t>
  </si>
  <si>
    <t>adsorption of gases for the study of surface texture of some solid catalysts.</t>
  </si>
  <si>
    <t>دراسه امتزاز بعض الغازات لتتبع النسيج السطحي لبعض الحفازات الصلبه.</t>
  </si>
  <si>
    <t>kinetics and mechanism of solid state reaction formation of gertain aluminates.</t>
  </si>
  <si>
    <t>كيناتيكيه و ميكانيكيه التفاعل الصلب لتكوين بعض الالومينات.</t>
  </si>
  <si>
    <t>chemical and technological studies on some sugar crops.</t>
  </si>
  <si>
    <t>دراسات كيماويه و تكنولوجيه علي بعض المحاصيل السكريه.</t>
  </si>
  <si>
    <t>theoretical and experimental studies on high technology ceramic materials.</t>
  </si>
  <si>
    <t>دراسات نظريه و عمليه حول التقنيه العاليه للمواد السيراميكيه في التطبيقات الكهربيه و الطبيه الحيويه و التركيبيه.</t>
  </si>
  <si>
    <t>risk assessment for earth quakes in south sinai region.</t>
  </si>
  <si>
    <t>تقييم مخاطر الزلازل في منطقه جنوب سيناء .</t>
  </si>
  <si>
    <t>studies on the determination of neodymium element in different rare earth concentrates.</t>
  </si>
  <si>
    <t>دراسات لتعيين عنصر النيوديميم في ركاز العناصر الارضيه النادره.</t>
  </si>
  <si>
    <t>electron and nucler radiation effect on vanadium doped phosphate glass.</t>
  </si>
  <si>
    <t>الالكترونيات و تاثير الاشعاع النووي علي زجاج الفناديوم المطعم بالفوسفات.</t>
  </si>
  <si>
    <t>nonlinear models in plasma physics and its applications.</t>
  </si>
  <si>
    <t>نماذج غير خطيه في فيزياء البلازما و تطبيقاتها.</t>
  </si>
  <si>
    <t>biochemical  nutritional and technological studies on dates.</t>
  </si>
  <si>
    <t>دراسات كيموحيويه و غذائيه وتكنولوجيه علي البلح.</t>
  </si>
  <si>
    <t>theoretical study of celestial and terrestrial motion.</t>
  </si>
  <si>
    <t>دراسه نظريه عن الحركه الارضيه و السماويه.</t>
  </si>
  <si>
    <t>feminist science fiction as a medium for criticizing social and political issues.</t>
  </si>
  <si>
    <t>ادب الخيال العلمي النسوي كوسيله لنقد القضايا السياسيه و الاجتماعيه.</t>
  </si>
  <si>
    <t>impact of ultraviolet radiation on a freshwater leech.</t>
  </si>
  <si>
    <t>تاثير الاشعه فوق البنفسيجيه علي علق المياه العذبه.</t>
  </si>
  <si>
    <t>study the physics of the ionosphere at low latitudes.</t>
  </si>
  <si>
    <t>دراسه فيزياء الايونوسفير عند خطوط العرض المنخفضه.</t>
  </si>
  <si>
    <t>nanotechnology and image processing as tools for studying escherichia colibiodiversity.</t>
  </si>
  <si>
    <t>استخدام وسائل التكنولوجيا النانو والتحليل الطيفي في دراسه التنوع البيولوجي لبكتريا الايشيريا كولاي.</t>
  </si>
  <si>
    <t>hyperspectral data analysis.</t>
  </si>
  <si>
    <t>تحليل الصور غزيره الاطياف.</t>
  </si>
  <si>
    <t>studies on some fiuorescent probes for biomedical and envirinmental application.</t>
  </si>
  <si>
    <t>دراسات علي بعض المستشعرات الوميضيه للتطبيقات الطبيه الحيويه و البيئيه.</t>
  </si>
  <si>
    <t>nonlinear inversion of surface wave tomography in eastern mediterranean.</t>
  </si>
  <si>
    <t>الاستنباط العكسي الغير خطي لتموجرافيه الموجات السطحيه في شرق المتوسط.</t>
  </si>
  <si>
    <t>biophysical behaviour of magnetic bacteria and its impact with the solar geomagnetic variation.</t>
  </si>
  <si>
    <t>السلوك البيوفيزيائي للبكتريا المغناطيسيه و تاثرها بالتغيرات الجيومغناطيسيه الشمسيه.</t>
  </si>
  <si>
    <t>assessing the quality of satellite images using advanced data fusion techniques.</t>
  </si>
  <si>
    <t>زياده جوده صور الاقمار الصناعيه باستخدام الطرق المتقدمه لدمج البيانات.</t>
  </si>
  <si>
    <t>bone engineering scaffold designed for sustained antibiotics release.</t>
  </si>
  <si>
    <t>دعامه لهندسه العظام مصممه للانسياب التدريجي للمضادات الحيويه.</t>
  </si>
  <si>
    <t>comparative studies of rare earth metal complexes interactions with nucleotides.</t>
  </si>
  <si>
    <t>دراسات المقارنه علي تفاعلات متراكبات العناصر الارضيه النادره مع النيوكليتيدات.</t>
  </si>
  <si>
    <t>degossypolization and decolorization of solvent extracted cottonseed oil.</t>
  </si>
  <si>
    <t>التخلص من الجوسيبول و اللون في بذره القطن المستخلص بالمذيبات.</t>
  </si>
  <si>
    <t>effect of bioaccumulation of toxic heavy metals on some soil fungi.</t>
  </si>
  <si>
    <t>تاثير تراكم المعادن الثقيله السامه علي بعض فطريات التربه.</t>
  </si>
  <si>
    <t>propagation of the transient electromagnetic field.</t>
  </si>
  <si>
    <t>انتشار المجال الكهرومغناطيسي اللحظي.</t>
  </si>
  <si>
    <t>removal of organic pollutants form wastewater by adsorption techniques.</t>
  </si>
  <si>
    <t>ازاله المركبات العضويه من المخلفات السائله باستخدام تقنيه الامتزاز.</t>
  </si>
  <si>
    <t>on integer valued time series analysis.</t>
  </si>
  <si>
    <t>حول تحليل السلاسل الزمنيه صحيحه القيم.</t>
  </si>
  <si>
    <t>on the analytic and approximate properties for solutions of some functional equations</t>
  </si>
  <si>
    <t>عن الخواص التحليليه و التقريبيه لحلول بعض المعادلات الداليه.</t>
  </si>
  <si>
    <t>wastewater treatment using nano crystalline thin films under solar irradiation.</t>
  </si>
  <si>
    <t>معالجه میاه الصرف بواسطه افلام رقیقه ذات بلورات نانومتریه تحت اشعه الشمس.</t>
  </si>
  <si>
    <t>simulation of the ionospheric disturbances during strong geomagnetic storms.</t>
  </si>
  <si>
    <t>محاكاه الاضطرابات في طبقه الايونوسفير خلال العواصف المغناطيسيه القويه.</t>
  </si>
  <si>
    <t>corrosion inhibition of steel used in drinking water.</t>
  </si>
  <si>
    <t>تثبيط تاكل الصلب المستخدم في محطات مياه الشرب.</t>
  </si>
  <si>
    <t>treatment of landfill leachate by using certain types of bacteria.</t>
  </si>
  <si>
    <t>معالجه العصاره الناتجه من مقالب المخلفات الصلبه باستخدام انواع معينه من البكتيريا.</t>
  </si>
  <si>
    <t>the dependence of the regional air-surface temperature on the solar and geomagnetic activity indices.</t>
  </si>
  <si>
    <t>دراسه ترابط درجات الحراره علي المعاملات و النشاطات المغناطيسيه للشمس .</t>
  </si>
  <si>
    <t>the effects of solar variability on regional climate time series.</t>
  </si>
  <si>
    <t>دراسه تاثیرات المعاملات الشمسیه علي درجات الحراره المسجله لبعض الدول .</t>
  </si>
  <si>
    <t>the stability of in-plane motions of an artificial satellite in a circular orbit.</t>
  </si>
  <si>
    <t>استقرار الحركات المستويه لقمر صناعي علي مسار دائري.</t>
  </si>
  <si>
    <t>electronic structure and magnetic properties of rare earth nitrides.</t>
  </si>
  <si>
    <t>التركيب الالكتروني و الخصائص المغناطيسيه انيتريدات عناصر الارض النادره.</t>
  </si>
  <si>
    <t>design and implementation of an adaptive modulation system.</t>
  </si>
  <si>
    <t>تصميم و تنفيذ نظام التعديل قابل للتكييف.</t>
  </si>
  <si>
    <t>a parallel ant colony algorithm to support multi criteria decision making.</t>
  </si>
  <si>
    <t>خوارزم مستعمره النمل المتوازيه لدعم اتخاذ القرار المتعدد الاهداف.</t>
  </si>
  <si>
    <t>hybrid particle swarm algorithm for multiobjective optimization.</t>
  </si>
  <si>
    <t>خوارزم حشد الجزيئات الهجينه لتحقيق الامثليه متعدده الاهداف.</t>
  </si>
  <si>
    <t>expert system for real estate appraisal of residential units using artificial intelligence.</t>
  </si>
  <si>
    <t>بناء نظام خبير للتقييم العقاري للوحدات السكنيه باستخدام الذكاء الاصطناعي.</t>
  </si>
  <si>
    <t>on recent trends to support decision making.</t>
  </si>
  <si>
    <t>حول الاتجاهات الحديثه لدعم اتخاذ القرار.</t>
  </si>
  <si>
    <t>learning of artificial neural networks by genetic algorithms.</t>
  </si>
  <si>
    <t xml:space="preserve">تعليم الخلايا العصبيه باستخدام خوارزمات الجينات الوراثيه. </t>
  </si>
  <si>
    <t>an expert system for measuring and managing product quality costs.</t>
  </si>
  <si>
    <t xml:space="preserve">نظام خبير لقياس و اداره تكاليف جوده المنتج. </t>
  </si>
  <si>
    <t>load forecasting and system upgrades with consideration of weather parameters.</t>
  </si>
  <si>
    <t>التنبؤ بالاحمال الكھربائیه و تطورات النظام مع اعتبار عوامل الطقس.</t>
  </si>
  <si>
    <t>robotic laparoscopic surgery in urologic tumors.</t>
  </si>
  <si>
    <t>استخدام الانسان الالي والمنظار في جراحات اورام المسالك البوليه.</t>
  </si>
  <si>
    <t>maintenance integration in manufacturing systems.</t>
  </si>
  <si>
    <t>تكامل الصيانه في منظومات التصنيع.</t>
  </si>
  <si>
    <t>computer aided process planning in milling.</t>
  </si>
  <si>
    <t>تخطيط عمليات الانتاج في الفريزه بمساعده الحاسب الالي.</t>
  </si>
  <si>
    <t>designing multi agent unit tests useng systematic test design patterns.</t>
  </si>
  <si>
    <t>تصميم حالات اختباريه لنظم العملاء باستخدام انماط تصميم اختباريه منهجيه.</t>
  </si>
  <si>
    <t>evaluation of current computer game al techniques.</t>
  </si>
  <si>
    <t>تقييم التقنيات الحاليه للذكاء الاصطناعي في العاب الحاسب.</t>
  </si>
  <si>
    <t>artificial intelligence approach for processing electronic medical records.</t>
  </si>
  <si>
    <t>منهج ذكاء اصطناعي لمعالجه السجلات الطبيه الالكترونيه.</t>
  </si>
  <si>
    <t>a intelligent system based on image processing for translating arabic text to arabic sign language and vice versa.</t>
  </si>
  <si>
    <t>نظام ذكي قائم علي معالجه الصور لترجمه النص العربي الي لغه الاشاره العربيه و العكس.</t>
  </si>
  <si>
    <t>employ some artificial intelligence applications to develop employee s performance assessment systems in educational institutions.</t>
  </si>
  <si>
    <t xml:space="preserve">توظيف بعض تطبيقات الذكاء الاصطناعي لتطوير نظم تقييم اداء العاملين بالمؤسسات التعليميه. </t>
  </si>
  <si>
    <t>improving the performance of distribution systems with the aid of intelligent cooperative agents.</t>
  </si>
  <si>
    <t>تحسين اداء نظم التوزيع بمساعده العوامل الذكيه.</t>
  </si>
  <si>
    <t>building an intelligent program to help in questions generation from arabic texts.</t>
  </si>
  <si>
    <t>بناء برنامج ذكي للمساعده في توليد الاسئله من النصوص العربيه.</t>
  </si>
  <si>
    <t>topic modeling for holy quran using nlp technique.</t>
  </si>
  <si>
    <t>نمذجه موضوعات في القران الكريم باستخدام تقنيات معالجه اللغات الطبيعيه.</t>
  </si>
  <si>
    <t>computational intelligence techniques for analysing photonic crystal fibers.</t>
  </si>
  <si>
    <t>طرق الحساب الذكيه لتحليل الالياف الفوتونيه البلوريه.</t>
  </si>
  <si>
    <t>building consultant intelligent system to plan meals for special patients.</t>
  </si>
  <si>
    <t>بناء نظام استشاري ذكي لتخطيط الوجبات الغذائيه لفئات معينه من المرضي.</t>
  </si>
  <si>
    <t>empowering software testing process for better quality.</t>
  </si>
  <si>
    <t>تعزيز عمليه اختيار البرامج لتحسين الجوده.</t>
  </si>
  <si>
    <t>a multi layered system for arabic text diacritization.</t>
  </si>
  <si>
    <t>نظام متعدد الطبقات للتشكيل الالكتروني للنصوص العربيه.</t>
  </si>
  <si>
    <t>new trends for building arabic language resources.</t>
  </si>
  <si>
    <t>اتجاهات جديده لبناء موارد اللغه العربيه.</t>
  </si>
  <si>
    <t>toward a sentiment arabic semantic lexical database.</t>
  </si>
  <si>
    <t>نحو قاعده بيانات معجميه عربيه سيمانطيقيه.</t>
  </si>
  <si>
    <t>an incrementally trainable statistical approach tominformation extraction based on token classification.</t>
  </si>
  <si>
    <t>استخراج المعلومات بناء علي التصنيف الرمزي لمنهجيه التعليم المتزايد الاحصائي.</t>
  </si>
  <si>
    <t>an automatic scoring system for assessing arabic short answers.</t>
  </si>
  <si>
    <t>نظام الي لتقييم الاجابات العربيه القصيره.</t>
  </si>
  <si>
    <t>creating a multi-dialectal semantic map using latent topic models.</t>
  </si>
  <si>
    <t>انشاء خريطه دلاليه متعدده اللهجات باستخدام نماذج الموضوع الكامنه.</t>
  </si>
  <si>
    <t>text mining on social networking using nlp techniques.</t>
  </si>
  <si>
    <t>التنقيب في البيانات النصيه من المواقع الاجتماعيه باستخدام تقنيات معالجه اللغات الطبيعيه.</t>
  </si>
  <si>
    <t>frequency of wheezing among preschool children presenting to the emergency department.</t>
  </si>
  <si>
    <t>تواتر الازيز الصدري بين الاطفال قبل سن المدرسه المترددين علي قسم الطوارئ.</t>
  </si>
  <si>
    <t>evaluation of some wild weeds and yeasts isolates to control root knot nematodes on tomato.</t>
  </si>
  <si>
    <t>تقييم بعض الحشائش البريه و بعض عزلات الخمائر في مكافحه نيماتودا تعقد الجذور علي الطماطم.</t>
  </si>
  <si>
    <t>some occupational health problems among livestock farmworkers.</t>
  </si>
  <si>
    <t>بعض المشكلات الصحيه المهنيه بين العاملين في مزارع الماشيه. </t>
  </si>
  <si>
    <t>genetic studies on barley plant.</t>
  </si>
  <si>
    <t>دراسات وراثيه علي نبات الشعير.</t>
  </si>
  <si>
    <t>characterization and biological activities of some fungal endophytes isolated from solanum tuberosum .</t>
  </si>
  <si>
    <t>توصيف و دراسه النشاط البيولوجي لبعض انواع الفطريات داخليه التطفل المعزوله من البطاطس.</t>
  </si>
  <si>
    <t>neutrophil gelatinase associated lipocalin.</t>
  </si>
  <si>
    <t>الليبوكالين الجيلاتني المصاحب للعدله  دور محتمل في متلازمات البيتا ثلاسيميا.</t>
  </si>
  <si>
    <t>efficiency of newly introduced root canal irrigants.</t>
  </si>
  <si>
    <t>ري قناه الجذر بالكفاءه المستحدثه المبنيه.</t>
  </si>
  <si>
    <t>optimizing expression of polyhydroxyalkanoates operon in a local isolate of microbacterium wa  .</t>
  </si>
  <si>
    <t>امثليه التعبير الجيني لوحده التشغيل الوراثيه للبولي هيدروكسي الكانوات في عزله محليه من بكتريا ميكروبكتريم .</t>
  </si>
  <si>
    <t>biostimulation efficiency and antimicrobial activity of some selected seaweeds.</t>
  </si>
  <si>
    <t>كفاءه التحفيز الحيوي و النشاط المضاد للميكروبات لبعض الاعشاب البحريه المختاره.</t>
  </si>
  <si>
    <t>enhancement of broccoli s chemo preventive agent sulforaphane production using plant tissue culture techniques.</t>
  </si>
  <si>
    <t>تحسين انتاج مركب السلفورافان الواقي من السرطان من نبات البروكلي باستخدام تقنيات زراعه الانسجه النباتيه.</t>
  </si>
  <si>
    <t>pulsed dye laser versus photodynamic therapy for treatment of acne vulgaris.</t>
  </si>
  <si>
    <t>مقارنه بين ليزر الصبغه النبضي و العلاج الديناميكي الضوئي لعلاج حب الشباب.</t>
  </si>
  <si>
    <t>effect of oxygen releasing nanofiber and or oxygen nanobubbles on breast cancer in mice.</t>
  </si>
  <si>
    <t>تاثير اطلاق الاكسجين للالياف النانونيه و  او فقاعات الاكسجين النانونيه علي سرطان الثدي في الفئران.</t>
  </si>
  <si>
    <t>efficiency of newly introduced root canal irrigants based on nano particles  in vitro study .</t>
  </si>
  <si>
    <t>ريّ قناه الجذر بالكفاءه المستحدثه المبنيه علي الجسيمات النانويه  الدراسه في المختبر .</t>
  </si>
  <si>
    <t>advanced and conventional techniques for identification of bacterial pathogens associated with ascites in broiler chickens.</t>
  </si>
  <si>
    <t>التقنيات الحديثه و التقليديه للتعرف علي البكتريا الممرضه المصاحبه للاستسقاء في بداري التسمين.</t>
  </si>
  <si>
    <t>the effect of combined passive ultrasonic irrigation and xp–endo finisher on bacterial biofilm  a comparative study.</t>
  </si>
  <si>
    <t>اثير الجمع بين الارواء السلبي بالموجات فوق الصوتيه و الاكس بي اندو فينيشر علي التجمعات البكتيريه  دراسه مقارنه.</t>
  </si>
  <si>
    <t>detection of bacteria and fungi associated with canine otitis.</t>
  </si>
  <si>
    <t>الكشف عن البكتريا و الفطريات المرتبطه بالتهاب الاذن في الكلاب .</t>
  </si>
  <si>
    <t>the effect of cherry and.or pomegranate juices on lipid metabolism and inflammatory biomarkers in obese rats.</t>
  </si>
  <si>
    <t>تاثير تناول عصائر الكريز و او الرمان علي ايض الدهون و دلائل الالتهابات في الجرذان البدينه.</t>
  </si>
  <si>
    <t>anti müllarian hormone  amh  as an indicator of ovarian reserve in acne patients treated with isotretinoin.</t>
  </si>
  <si>
    <t>هرمون مضاد المولريان كمؤشر علي احتياطي المبيض لدي مرضي حب الشباب الذين علي الايزوتريتنون.</t>
  </si>
  <si>
    <t>diagnostic value of mri in ovarian masses detection and characterization.</t>
  </si>
  <si>
    <t>دور التصوير بالرنين المغناطيسي في تشخيص و توصيف اورام المبيض.</t>
  </si>
  <si>
    <t>diagnostic value of fdg pet ct in fever of unknown origin.</t>
  </si>
  <si>
    <t>دور التصوير المقطعي بالاصدار البوزيتروني في حالات الحمي غير معروفه المنشا.</t>
  </si>
  <si>
    <t>synthesis and characterization of biocompatible nanostructures for biomedical applications.</t>
  </si>
  <si>
    <t>تحضير و توصيف تراكيب نانومتريه متوافقه بيولوجيا و استخدامها في التطبيقات الطبيه.</t>
  </si>
  <si>
    <t>cytogenetic and molecular studies of the genetic effect of some drug misuse on model test systems.</t>
  </si>
  <si>
    <t>دراسات خلويه وراثيه وجزيئيه علي التاثير الوراثي لبعض الادويه ذات الاستخدام الخاطئ علي انظمه اختبار نموذجيه.</t>
  </si>
  <si>
    <t>vesical imaging reporting and data system  vi rads   inter observer agreement and impact of readers experience.</t>
  </si>
  <si>
    <t>تصنيف اورام المثانه باستخدام نظام التقارير و البيانات  الموافقه بين دقه التشخيص و خبرات القارئ.</t>
  </si>
  <si>
    <t>serum interleukin   in egyptian patients with chronic hepatitis c related hepatocellular carcinoma.</t>
  </si>
  <si>
    <t>انترليوكين   في مصل المرضي المصريين المصابين بسرطان الخلايا الكبديه الناتجه من الالتهاب الكبدي الفيروسي  سي .</t>
  </si>
  <si>
    <t>the prognostic value of lymph node ratio versus the number of positive lymph nodes in ovarian cancer survival.</t>
  </si>
  <si>
    <t>مقارنه بين اثر استئصال عدد من العقد الليمفاويه المنتشره بها الورم و بين النسبه المئويه للغدد الليمفاويه الايجابيه مقارنه بالعدد الكلي بالاورام السرطانيه بالمبيض و تاثير ذلك علي البقاء علي قيد الحياه.</t>
  </si>
  <si>
    <t>studies on the effect of hepatitis b virus  hbv  in the development of some hematologic malignancies.</t>
  </si>
  <si>
    <t>دراسه دور فيروس الكبد  ب  في استحساس بعض الاورام السرطانيه.</t>
  </si>
  <si>
    <t>an enhanced intelligence method for analyzing and modeling disability case.</t>
  </si>
  <si>
    <t>طريقة ذكيه محسنه لتحليل و نمذجه حالات الاعاقه.</t>
  </si>
  <si>
    <t>role of fdg pet scanning in evaluation of non small cell lung cancer compared to conventional ct after treatment.</t>
  </si>
  <si>
    <t>دور التصوير المقطعي بالاصدار البوزيتروني للفلورو دي اوكسي جلوكوز في تقييم مرضي سرطان الرئه ذي الخلايا غير الصغيره مقارنه بالاشعه المقطعيه العاديه بعد العلاج.</t>
  </si>
  <si>
    <t>proteins in local thermophilic bacterial isolates.</t>
  </si>
  <si>
    <t>البروتينات في معزولات بكتيريه محليه محبه للحراره.</t>
  </si>
  <si>
    <t>influence of gamma radiation on sterilization of pharmaceutical drugs.</t>
  </si>
  <si>
    <t>تاثير الاشعاع الجامي علي العقاقير الدوائيه.</t>
  </si>
  <si>
    <t>efficacy of biological treatment of water as alternative chemical treatment.</t>
  </si>
  <si>
    <t>فاعليه المعالجه الحيويه للمياه كبديل للمعالجه الكيميائيه.</t>
  </si>
  <si>
    <t>effect of graviola on oral squamous cell carcinoma ex vivo study.</t>
  </si>
  <si>
    <t>تاثير الجرافيولا علي سرطان الخلايا الحرشفيه  الفمويه   دراسه معمليه.</t>
  </si>
  <si>
    <t>impact of some medicinal plants and disinfectants on local isolates of antibiotic resistant pseudomonas aeruginosa.</t>
  </si>
  <si>
    <t>تاثير بعض النباتات الطبيه و المطهرات علي عزلات محليه من بكتريا  الزائفه الزنجاريه المقاومه للمضادات الحيويه.</t>
  </si>
  <si>
    <t>preparation and spectral characterization of some bio phosphate glasses for bio medical applications.</t>
  </si>
  <si>
    <t>تحضير و توصيف طيفي لبعض انواع من زجاج الفوسفات الحيوي لاستخدامها في التطبيقات الحيويه الطبيه.</t>
  </si>
  <si>
    <t>some studies on improvement of goat semen freezibility.</t>
  </si>
  <si>
    <t>بعض الدراسات علي تحسين قدره حيامن التيوس للتجميد.</t>
  </si>
  <si>
    <t>phenotypic methods of detection of antibiotic resistance in gram positive bacteria in sohag university hospital.</t>
  </si>
  <si>
    <t>الطريقه المظهريه للكشف عن مقاومه المضادات الحيويه في البكتيريا  ايجابيه الجرام بمستشفي سوهاج الجامعي.</t>
  </si>
  <si>
    <t>immunohistochemical expression of human beta defensin in verruca.</t>
  </si>
  <si>
    <t>التعبير المناعي الهستوكيميائي للبيتا ديفينسين  البشري في الثاليل.</t>
  </si>
  <si>
    <t>microbiological study on wounds of diabetic patients.</t>
  </si>
  <si>
    <t>دراسه ميكربيولوجيه علي جروح مرضي السكر.</t>
  </si>
  <si>
    <t>vitamin d level and glycemic control in diabetic patients.</t>
  </si>
  <si>
    <t>مستوي فيتامين د و مراقبه نسبه سكر الدم في مرضي السكري.</t>
  </si>
  <si>
    <t xml:space="preserve">gamma radiation and entomopathogenic fungi as an integrated control tools for cotton leaf worm spodoptera littoralis  boisd. </t>
  </si>
  <si>
    <t>اشعه جاما و الفطريات الممرضه للحشرات كوسائل للمكافحه المتكامله لدوده ورق القطن.</t>
  </si>
  <si>
    <t>phenotypic and genotypic characterization of enterococcus faecalis isolated from food.</t>
  </si>
  <si>
    <t>التوصيف الظاهري و الجيني لميكروب الانتيروكوكس فيكالس المعزوله من الغذاء.</t>
  </si>
  <si>
    <t>detection of resistance associated mutations to direct acting antivirals in egyptian patients infected with hepatitis c viru.</t>
  </si>
  <si>
    <t>الكشف عن الطفرات المقاومه لمضادات الفيروسات المباشره بين المرضي المصريين المصابين بالتهاب الكبد الفيروسي سي.</t>
  </si>
  <si>
    <t>evaluation of the remineralizing effect of theobromine and fluoride using scanning electron microscope.</t>
  </si>
  <si>
    <t>تقييم قدره الثيوبرومين و الفلوريد علي اعاده تمعدن الاسنان باستخدام المسح الالكتروني المجهري.</t>
  </si>
  <si>
    <t>using of probiotics to improve properties of some personal care products.</t>
  </si>
  <si>
    <t>استخدام البروبيوتك لتحسين خصائص بعض مستحضرات العنايه الشخصيه.</t>
  </si>
  <si>
    <t>granzyme b gene polymorphisms in vitiligo.</t>
  </si>
  <si>
    <t>تعدد الاشكال الجينيه لجين جرانزيم ب في مرض البهاق.</t>
  </si>
  <si>
    <t>biochemical studies on some medicinal plants.</t>
  </si>
  <si>
    <t>دراسات كيميائيه حيويه علي بعض النباتات الطبيه.</t>
  </si>
  <si>
    <t>screening of thermophilic microbial enzymes for potential use as industrial and therapeutic agent.</t>
  </si>
  <si>
    <t>فحص الانزيمات الميكروبيه المحبه للحراره للاستخدام المهم كعامل صناعي و علاجي.</t>
  </si>
  <si>
    <t>biological and phycochemical investigations of some marine brown algal species collected from safaga seashores  the red sea  egypt.</t>
  </si>
  <si>
    <t>دراسات بيولوجيه و فيكوكيميائيه علي بعض انواع الطحالب البنيه المعزوله من شاطئ سفاجا  البحر االحمر  مصر.</t>
  </si>
  <si>
    <t>biological activities of the endophytic fungus phomopsis spp.</t>
  </si>
  <si>
    <t>الانشطه الحيويه للفطريات داخليه النبات فوموبسيز.</t>
  </si>
  <si>
    <t>extracellular biosynthesis of nanoparticles by bacteria.</t>
  </si>
  <si>
    <t>التخليق الخارجي لجسيمات النانو  بواسطه البكتريا.</t>
  </si>
  <si>
    <t>isolation and characterization of some virulent phages affecting pathogenic bacteria.</t>
  </si>
  <si>
    <t>عزل و تعريف لبعض اللاقمات الضاريه التي تصيب البكتيريا الممرضه.</t>
  </si>
  <si>
    <t xml:space="preserve"> butanol production by clostridium species from macroalgal substrate.</t>
  </si>
  <si>
    <t>انتاج البيوتانول بواسطه بكتيريا الكلوستيرديم من وسط طحلبي.</t>
  </si>
  <si>
    <t>marine algae as potential source for biologically important secondary metabolites.</t>
  </si>
  <si>
    <t>الطـحالب البـحريه كـمصدر هام للـمركبات الـثانـويه المـهمه بــيولـوجيا.</t>
  </si>
  <si>
    <t>impact of microrna on response to therapy in chronic hepatitis c genotype patients in minia governorate.</t>
  </si>
  <si>
    <t>تاثير الميكرو ار ان ايه علي الاستجابه العلاجيه لمرضي الالتهاب الكبدي الفيروسي المزمن سي ذو النمط الجيني الرابع في محافظه المنيا.</t>
  </si>
  <si>
    <t>study on fluoroquinolone and carbapenem resistance in extended spectrum lactamase producing escherichia coil.</t>
  </si>
  <si>
    <t>دراسه عن مقاومه الفلوروكينيلون و الكاربابينم في الايشيرشيا كولاي المنتجه لانزيم البيتا لاكتاميز الواسع المدي.</t>
  </si>
  <si>
    <t>control of fungal postharvest decay of sugarbeet crops.</t>
  </si>
  <si>
    <t>مقاومه الفطريات الممرضه لثمار محاصيل البنجر ما بعد الحصاد.</t>
  </si>
  <si>
    <t>microbiological  biochemical and immunological studies in pediatric patients with acute lymphoid and myeloid leukemia.</t>
  </si>
  <si>
    <t>دراسات ميكروبيولوجيه و كيميائيه حيويه و مناعيه علي الاطفال المرضي بسرطان الذم الليمفاوي و النخاعي الحاد.</t>
  </si>
  <si>
    <t>serological studies on circulating interferon γ in patients infected with hepatitis c virus.</t>
  </si>
  <si>
    <t>دراسات سيرولوجيه علي الانترفيرون جاما الدائر في المرضي المصابين بالتهاب الكبد الوبائي  سي .</t>
  </si>
  <si>
    <t>relation between complicated allergic fungal rhino sinusitis and the mycological profile of the isolated fungal species.</t>
  </si>
  <si>
    <t>العلاقه بين حدوث مضاعفات بين مرضي التهابات الجيوب الانفيه الفطريه و خواص الفطر المسبب لها.</t>
  </si>
  <si>
    <t>study on abt starter bacteria activity in milk from vegetarian source.</t>
  </si>
  <si>
    <t>دراسه علي نشاط بكتريا باديء ا بي تي في الالبان من مصدر نباتي .</t>
  </si>
  <si>
    <t>recycling of wastewater by biological treatment.</t>
  </si>
  <si>
    <t>اعاده تدوير مياه الصرف الصحي باستخدام المعالجه البيولوجيه.</t>
  </si>
  <si>
    <t>bifidobacterium strains isolated from breast fed versus formula fed infants at assuit university children hospital.</t>
  </si>
  <si>
    <t>سلالات البيفيدوباكتيريم المعزوله من الرضع ذو الرضاعه الطبيعيه مقارنه بالاطفال ذو الرضاعه الصناعيه.</t>
  </si>
  <si>
    <t>interactions of salinity and phosphorus on maize.</t>
  </si>
  <si>
    <t>التاثير المتبادل للملوحه و الفوسفور علي نبات الذره.</t>
  </si>
  <si>
    <t>two phase flow and heat transfer in porous media.</t>
  </si>
  <si>
    <t>السريان ثنائي الطور و انتقال الحراره في الاوساط المساميه.</t>
  </si>
  <si>
    <t>on percolation, fractals and chaos in earth science.</t>
  </si>
  <si>
    <t>عن الترشيح الكسريات و الاعتماد الحرج في علوم الارض.</t>
  </si>
  <si>
    <t>studies on some pests of stored grains in dakahlia governorate.</t>
  </si>
  <si>
    <t>دراسه علي بعض افات الحبوب المخزونه في محافظه الدقهليه.</t>
  </si>
  <si>
    <t>electronic structure and magnetic properties of half metallic compounds.</t>
  </si>
  <si>
    <t>التركيب الالكتروني و الخصائص المغناطيسيه لمركبات نصف معدنيه.</t>
  </si>
  <si>
    <t>computional physical study of protein primary structure.</t>
  </si>
  <si>
    <t>دراسه فيزيائيه حاسوبيه عن البنيه الاوليه للبروتين.</t>
  </si>
  <si>
    <t>automatic detection of solar disk features using image processing.</t>
  </si>
  <si>
    <t>الاكتشاف الاتوماتيكي لخصائص البقع الشمسيه باستخدام معالجه الصور.</t>
  </si>
  <si>
    <t>evolution of the motion around a rotating body.</t>
  </si>
  <si>
    <t>تطور الحركه حول جسم بطئ الدوران.</t>
  </si>
  <si>
    <t>corrosion behaviour of some ophtalemic and optical glasses by different solutions.</t>
  </si>
  <si>
    <t>سلوك التاكل لبعض نوعيات من زجاج العدسات و الزجاج البصري مع محاليل متنوعه.</t>
  </si>
  <si>
    <t>study on some superconductor materials at high temperatures.</t>
  </si>
  <si>
    <t>دراسه بعض المواد فائقه التوصيل عند درجات الحراره المرتفعه.</t>
  </si>
  <si>
    <t>relativistic motion of a satellite around an axia lly asymmetric planet.</t>
  </si>
  <si>
    <t>الحركه النسبوبه لقمر حول كوكب غير متماثل محوريا .</t>
  </si>
  <si>
    <t>دراسات فيزيائيه كيميائيه علي بعض متراكبات العناصر الانتقاليه.</t>
  </si>
  <si>
    <t>effect of ozone therapy on patients affected with the hepatitis c virus.</t>
  </si>
  <si>
    <t>التاثير الناجم عن العلاج بالاوزون للمرضي المصابين بالالتهاب الكبدي الفيروسي  سي.</t>
  </si>
  <si>
    <t>attitude analysis of a rigid spacecraft.</t>
  </si>
  <si>
    <t>تحليل الهيئه لمركبه فضائيه جاسئه.</t>
  </si>
  <si>
    <t>physico chemical study of anions on soil colloids and clays.</t>
  </si>
  <si>
    <t>دراسات فيزيوكيميائيه للانيونات علي غرويات و طين الاراضي.</t>
  </si>
  <si>
    <t>applications of plastic nuclear track detectors in radiation dosimetric measurements.</t>
  </si>
  <si>
    <t>تطبيقات كواشف البلاستيك للاثر النووي في قياس الجرعات الاشعاعيه.</t>
  </si>
  <si>
    <t>a study of the padiation effect on pare earths doped glasses.</t>
  </si>
  <si>
    <t>دراسه تاثير الاشعاع علي الزجاج المطعم بالعناصر الارضيه النادره.</t>
  </si>
  <si>
    <t>marine geological studies on bardawil lagoon sediments.</t>
  </si>
  <si>
    <t>دراسات جيولوجيه بحريه علي رواسب بحيره البردويل.</t>
  </si>
  <si>
    <t>the analysis of planar transient response.</t>
  </si>
  <si>
    <t>تحليل الاستجابه اللحظيه السطحيه.</t>
  </si>
  <si>
    <t>propagation of transient electromagnetic field in a dielectric layer.</t>
  </si>
  <si>
    <t>انتشار المجال الكهرومغناطيسي العابر في منطقه عازله.</t>
  </si>
  <si>
    <t>on projective mappings and their properties.</t>
  </si>
  <si>
    <t>عن الرواسم الاسقاطيه و خواصها.</t>
  </si>
  <si>
    <t>a study on rare earth laser glasses.</t>
  </si>
  <si>
    <t>دراسه عن زجاج الليزر المطعم بالعناصر الارضيه النادره.</t>
  </si>
  <si>
    <t>distribution of fluoride content in some localities of egyptian coastal water.</t>
  </si>
  <si>
    <t>توزيع محتوي الفلوريد في بعض مواقع مياه السواحل المصريه.</t>
  </si>
  <si>
    <t>detection of microbial pathogens in water and wastewater by polymerase chain reaction pcr.</t>
  </si>
  <si>
    <t>رصد الميكروبات الممرضه في المياه و مياه الصرف باستخدام تفاعل البلمره المتسلسل.</t>
  </si>
  <si>
    <t>the substance idea in the philosophical greek through acomparative study.</t>
  </si>
  <si>
    <t>فكره الجوهر في الفكر الفلسفي اليوناني.</t>
  </si>
  <si>
    <t>phyicochemical characterization of the formation course of some rare earth metal oxides.</t>
  </si>
  <si>
    <t>دراسه فيزيوكيميائيه لبعض اكاسيد العناصر الارضيه النادره.</t>
  </si>
  <si>
    <t>potential accuracy of point positioning using high resolution satellite imagery.</t>
  </si>
  <si>
    <t>الدقه الممكنه لاحداثيات النقط المحسوبه من الاقمار الصناعيه ذات القدره التحليليه العاليه.</t>
  </si>
  <si>
    <t xml:space="preserve">effect of high temperature on lightweight concrete </t>
  </si>
  <si>
    <t>تاثير درجات الحراره المرتفعه علي الخرسانه الخفيفه.</t>
  </si>
  <si>
    <t xml:space="preserve">solar energy utilization in photo oxidative processes </t>
  </si>
  <si>
    <t>الاستفاده من الطاقه الشمسيه في عمليات الاكسده الضوئيه.</t>
  </si>
  <si>
    <t>study of the behaviour of metals in aqueous media.</t>
  </si>
  <si>
    <t>دراسه سلوك المعادن في المحاليل المائيه. </t>
  </si>
  <si>
    <t>slag as a building material.</t>
  </si>
  <si>
    <t>استخدام الخبث كماده بناء.</t>
  </si>
  <si>
    <t>hydrogen solubility in rare earth alloys with copperr and silver.</t>
  </si>
  <si>
    <t>ذوبان الهيدروجين في سبائك العناصر الارضيه النادره مع النحاس و الفضه.</t>
  </si>
  <si>
    <t>soil water movement as influenced by soil properties and irrigation.</t>
  </si>
  <si>
    <t>حركه الماء بالتربه و تاثرها بخواص الارض و الري.</t>
  </si>
  <si>
    <t>effect of rare-earth elements on phase.</t>
  </si>
  <si>
    <t>تاثير العناصر الارضيه النادره علي الطور.</t>
  </si>
  <si>
    <t>experimental and theoretical studies of occupational exposure to radon and its progeny.</t>
  </si>
  <si>
    <t>دراسات عمليه و نظريه عن التعرض المهني لغاز الرادون و نواتج تحلله.</t>
  </si>
  <si>
    <t>studies on direct solvent leaching of uranium from gattar grade ores.</t>
  </si>
  <si>
    <t>دراسات في اذابه اليورانيوم بالمذيب مباشره من خامات جتار منخفضه المحتوي.</t>
  </si>
  <si>
    <t>a medical pictorial database managements system design and implementation.</t>
  </si>
  <si>
    <t>تصميم و تنفيذ نظام لاداره قاعده بيانات للصور الطبيه .</t>
  </si>
  <si>
    <t>study of the seepage characteristics beneath the floor of hydraulic structures.</t>
  </si>
  <si>
    <t>دراسه خصائص السريان اسفل فروشات المنشات المائيه.</t>
  </si>
  <si>
    <t>transport of solids by fluids in closed condiunts.</t>
  </si>
  <si>
    <t>نقل المواد الصلبه بواسطه السوائل في القنوات المختلفه.</t>
  </si>
  <si>
    <t>comparison of different gravity reduction techniques for geodetic applications.</t>
  </si>
  <si>
    <t>مقارنه بين طرق اختزال قيم الجاذبيه الارضيه للتطبيقات الجيوديسيه.</t>
  </si>
  <si>
    <t>synergism of sirna and doxorubicin on breast cancer cell lines.</t>
  </si>
  <si>
    <t>تازر رنا المتداخل الصغير و الدوكسوروبيسين علي خطوط خلايا سرطان الثدي.</t>
  </si>
  <si>
    <t>genetically modified bacillus species for amylases production using sugar crops wastes as media.</t>
  </si>
  <si>
    <t>التحور الوراثي لانواع من جنس الباسيلس لانتاج انزيمات الاميليز باستخدام مخلفات المحاصيل السكريه كبيئه للنمو.</t>
  </si>
  <si>
    <t>studies on some free living amoebae in assiut city  assiut  egypt with special reference to naegleria and acanthamoeba.</t>
  </si>
  <si>
    <t>دراسات علي بعض الاميبات الحره بمدينه اسيوط مع الاهتمام بكل من نيجليريا  و اكانثاميبا.</t>
  </si>
  <si>
    <t>ecological studies onmite species existing on mangotrees in assiut governorate.</t>
  </si>
  <si>
    <t>دراسات بيئيه علي انواع الحلم المتواجده علي اشجار المانجو في محافظه اسيوط.</t>
  </si>
  <si>
    <t>evaluation of the antitumor and radiosensitizing activities of zinc oxidecaffeic acid nanoparticles.</t>
  </si>
  <si>
    <t>تقييم النشاط المضاد للورم و المحفز للاشعاع لجسيمات اكسيد الزنك النانونيه مع حامض الكافييك.</t>
  </si>
  <si>
    <t>experimenting with chemical treatments to develop printing media to enrich the plastic printing with blue print.</t>
  </si>
  <si>
    <t>التجريب بالمعالجات الكيميائيه لاستحداث وسائط طباعيه لاثراء الامكانات التشكيليه للطباعه الزرقاء.</t>
  </si>
  <si>
    <t>monte carlo shielding calculations for some radiation sources and application to radiobiological impact evaluation.</t>
  </si>
  <si>
    <t>حسابات تدريع مونت كارلو لبعض مصادر الاشعاع و تطبيقها لتقييم الاثر الاشعاعي البيولوجي.</t>
  </si>
  <si>
    <t>integrated pest management for some sugar beet insect pests at kafr el sheikh region.</t>
  </si>
  <si>
    <t>المكافحه المتكامله لبعض الافات الحشريه لبنجر السكر بمنطقه كفر الشيخ.</t>
  </si>
  <si>
    <t>using of high antioxidants foods in the treatment of children s cancer.</t>
  </si>
  <si>
    <t>استخدام الاغذيه عاليه مضادات الاكسده في علاج سرطان الاطفال.</t>
  </si>
  <si>
    <t>the prognostic utility of long non coding rnas in acute myeloid leukemia.</t>
  </si>
  <si>
    <t>الفائده التكهنيه لاحماض  رنا  الطويله غير المشفره  في سرطان الدم النخاعي الحاد.</t>
  </si>
  <si>
    <t>effect of probiotic bacteria fermentation on properties of some food products prepared from legume.</t>
  </si>
  <si>
    <t>تاثير التخمر بالبكتيريا الحيويه علي خواص بعض المنتجات الغذائيه المعده من البقول.</t>
  </si>
  <si>
    <t>study of the magnetite nanoparticles cellular uptake and its efficiency on cancer cells viability.</t>
  </si>
  <si>
    <t>التقاط الخلايا السرطانيه لجسيمات النانو المغناطيسيه و مدي تاثيرها علي حيويتها.</t>
  </si>
  <si>
    <t>microbial contamination of raw milk and its products of dakahlia governorate  egypt.</t>
  </si>
  <si>
    <t>التلوث الميكروبي للحليب الخام و منتجاته في محافظه الدقهليه بمصر.</t>
  </si>
  <si>
    <t>molecular detection of plesiomonasshigelloides isolated from fish samples and surrounding environment in assiut city.</t>
  </si>
  <si>
    <t>الكشف الجزيئي عن ميكروب البليزيومونس شيجلويدز المعزول من عينات السمك و البيئه المحيطه في مدينه اسيوط.</t>
  </si>
  <si>
    <t>utility of lung ultrasound in adjustment ofthe initial mechanical ventilation settings in patients with ards.</t>
  </si>
  <si>
    <t>فائده الموجات فوق الصوتيه علي الرئه في ضبط الاعدادات الاوليه لجهاز التنفس الصناعي في المرضي الذين يعانون من متلازمه الضائقه التنفسيه الحاده.</t>
  </si>
  <si>
    <t>production of bioactive compounds from marine bacteria.</t>
  </si>
  <si>
    <t>انتاج مركبات ذات نشاط حيوي من البكتريا البحريه.</t>
  </si>
  <si>
    <t>study of plasma cyclase associated protein in patients with hepatocellular carcinoma.</t>
  </si>
  <si>
    <t>دراسه بروتين   المرتبط بانزيم السيكلاز في بلازما مرضي سرطان الكبد.</t>
  </si>
  <si>
    <t>biological studies on some marine macro algae against some soil borne plant diseases.</t>
  </si>
  <si>
    <t>دراسات بيولوجيه علي تاثير بعض انواع الطحالب البحريه ضد بعض مسببات امراض النبات في التربه.</t>
  </si>
  <si>
    <t>effect of serial sessions of plasma exchange on blood hemagglutinin levels.</t>
  </si>
  <si>
    <t>دراسه تاثير جلسات فصل البلازما المتتابعه علي الاجسام المضاده لفصائل الدم.</t>
  </si>
  <si>
    <t>immunohistochemical expression of sox  in hepatocellular carcinoma.</t>
  </si>
  <si>
    <t>التعبير المناعي النسيجي الكيميائي لسوكس  في سرطان الكبد.</t>
  </si>
  <si>
    <t>identifying clinical pattern of eosinophilic and non eosinophilic asthma subtypes in adult patients with bronchial asthma.</t>
  </si>
  <si>
    <t>تحديد النمط العملي لحساسيه الصدر و علاقتها بالايزونوفيليا بالدم من حيث وجودها او عدمه لدي الاشخاص البالغين.</t>
  </si>
  <si>
    <t>advanced studies on virulence genes of salmonella and shigella species isolated from milk and dairy product.</t>
  </si>
  <si>
    <t>دراسات متقدمه علي جينات الضراوه للسالمونيلا و الشيجلا المعزوله من الالبان و منتجاتها.</t>
  </si>
  <si>
    <t>a study on production of poly hydroxy alkonates polymer by irradiated actinomycetes.</t>
  </si>
  <si>
    <t>دراسه انتاج بوليمربولي هيدروكسي الكونات بواسطه الاكتينوميسيتات المشععه.</t>
  </si>
  <si>
    <t>bacterial symbionts of entomopathogenic nematodes as biocontrol agent.</t>
  </si>
  <si>
    <t>استخدام البكتريا المعاشره للنيماتودا الممرضه للحشرات كوسائل للمكافحه.</t>
  </si>
  <si>
    <t>study of gut microbiome in cirrhotic hepatitis c virus patients with and without hepatocellular carcinoma.</t>
  </si>
  <si>
    <t>دراسه ميكروبيوم الجهاز الهضمي في مرضي التليف الكبدي المصاحب لفيروس سي في حاله وجود و غياب اورام خلايا الكبد الاوليه.</t>
  </si>
  <si>
    <t>a comparative study between silver based dressing and vacuum dressing in management of diabetic foot infection.</t>
  </si>
  <si>
    <t>دراسه مقارنه بين الضمادات التي تحوي الفضه و الضمادات ذات قوه الشفط في علاج عدوي القدم السكري.</t>
  </si>
  <si>
    <t>enhancing format based text steganography.</t>
  </si>
  <si>
    <t>تحسين الاخفاء النصي اعتمادا علي تنسيق النص .</t>
  </si>
  <si>
    <t>applying deep learning and computer vision techniques in studying the knee problems.</t>
  </si>
  <si>
    <t>تطبيق اساليب التعلم العميق و الرؤيه بالحاسب في دراسه مشاكل الركبه.</t>
  </si>
  <si>
    <t>diagnostic performance of artificial intelligence for cancers detected in screening mammography.</t>
  </si>
  <si>
    <t>الاداء التشخيصي للذكاء الاصطناعي للسرطانات المكتشفه في فحص التصوير الشعاعي للثدي.</t>
  </si>
  <si>
    <t>an efficient data analysis system forsmart farming.</t>
  </si>
  <si>
    <t>نظام تحليل بيانات فعال للزراعه الذكيه.</t>
  </si>
  <si>
    <t>civil liability for using robots in security work.</t>
  </si>
  <si>
    <t>المسئوليه المدنيه عن استخدام الروبوت في مجال العمل الامني.</t>
  </si>
  <si>
    <t>human action recognition using deep learning.</t>
  </si>
  <si>
    <t>التعرف علي الحركه البشريه باستخدام التعلم العميق.</t>
  </si>
  <si>
    <t>studies of the drinking water used in qalubia and new trend to bio treatment.</t>
  </si>
  <si>
    <t>دراسات عن مياه الشرب المستخدمه في القليوبيه و الاتجاه الجديد للعلاج الحيوي.</t>
  </si>
  <si>
    <t>clinical audit on management of apnea of prematurity in neonatal intensive care unit.</t>
  </si>
  <si>
    <t>دراسه تدقيقيه اكلينيكيه لمعالجه توقف تنفس الاطفال ناقصي النمو في وحدات الرعايه المركزه لحديثي الولاده.</t>
  </si>
  <si>
    <t>familial adenomatous polyposisc epidemiology.</t>
  </si>
  <si>
    <t xml:space="preserve">داء الزوائد القولونيه الورميه الغديه  دراسه بيئيه  خطط العلاج  نوعيه المعيشه  برنامج الفحص الطبي للكشف عنه  خبره مركز واحد. </t>
  </si>
  <si>
    <t>effect of ergot infected wheat on potential chemical and rheological changes in flour and dough.</t>
  </si>
  <si>
    <t>اثر فطر الارجوت في الاقماح علي التغيرات الكيميائيه و التدفقيه للدقيق والعجين.</t>
  </si>
  <si>
    <t>up  to date hematopietic stem cell transplantion in leukemia.</t>
  </si>
  <si>
    <t>الحديث في زراعه الخلايا الجذعيه في سرطان الدم.</t>
  </si>
  <si>
    <t>prevalence of antibiotic resistant enterobacteriaceae in foods.</t>
  </si>
  <si>
    <t>انتشار البكتيريا المعويه المقاومه للمضادات الحيويه في الاغذيه.</t>
  </si>
  <si>
    <t>studies on some phosphate solubilizing fungi isolated from beni suef governorate  egypt.</t>
  </si>
  <si>
    <t>دراسات علي بعض الفطريات المذيبه للفوسفات و المعزوله من محافظه بني سويف مصر.</t>
  </si>
  <si>
    <t>biological studies on some microalgae isolated from egyptian habitats.</t>
  </si>
  <si>
    <t>دراسات بيولوجيه لبعض الطحالب الدقيقه المعزوله من بيئات مصريه.</t>
  </si>
  <si>
    <t>haematological abnormalities associated with dual therapy in hcv infected patients.</t>
  </si>
  <si>
    <t>التشوهات الدمويه المرتبطه بالعلاج المزدوج في المرضي المصابين بالالتهاب الكبدي الفيروسي  سي.</t>
  </si>
  <si>
    <t>treatment outcome of direct  acting antivirals in recurrent hepatitis c virus after live donor liver transplantation.</t>
  </si>
  <si>
    <t>حصيله علاج الالتهاب الكبدي بفيروس ج المرتد بعد زراعه الكبد من متبرع حي باستخدام العقاقير الموجهه المضاده للفيروس.</t>
  </si>
  <si>
    <t>evaluation of some fungal metabolites as biopesticides against cotton aphid  aphis gossypii.</t>
  </si>
  <si>
    <t>تقييم فعاليه بعض النواتج الايضيه للفطريات كمبيدات حيويه لمقاومه مَن القطن.</t>
  </si>
  <si>
    <t>possible therapeutic role of mesenchymal stem cells on hepatocellular carcinoma induced in rats.</t>
  </si>
  <si>
    <t>الدور العلاجي المحتمل للخلايا الجذعيه من النسيج المتوسط علي سرطان الكبد الخلوي المستحث في الفئران.</t>
  </si>
  <si>
    <t>studies on some fungi affecting certain insects infesting leguminous plants.</t>
  </si>
  <si>
    <t>دراسات علي بعض الفطريات المؤثره علي بعض الحشرات التي تصيب النباتات البقوليه.</t>
  </si>
  <si>
    <t>impact of direct acting antivirals on hepatocellular carcinoma in egyptian patients with hepatitis c virus related cirrhosis.</t>
  </si>
  <si>
    <t>تاثير مضادات الفيروسات المباشره علي سرطان الكبد الخلوي في المرضي المصريين المصابين بالتليف الكبدي الناتج عن الاصابه بفيروس سي.</t>
  </si>
  <si>
    <t>biological  serological  and molecular studies on potato virus y infecting potato plants and methods of its control.</t>
  </si>
  <si>
    <t>دراسات بيولوجيه و سيرولوجيه وجزيئيه علي فيروس البطاطس Y الذي يصيب نباتات البطاطس و طرق مكافحته.</t>
  </si>
  <si>
    <t>ecological study and water remediation of kitchener drain in nile delta  egypt.</t>
  </si>
  <si>
    <t>دراسه بيئيه و معالجه المياه في مصرف كتشنر بدلتا النيل  مصر.</t>
  </si>
  <si>
    <t>genetical and physiological analysis of heat tolerance in bread wheat.</t>
  </si>
  <si>
    <t>التحليل الوراثي و الفسيولوجي لتحمل الحراره في قمح الخبز.</t>
  </si>
  <si>
    <t>the biological and physical control of some fungi and their associated mycotoxins.</t>
  </si>
  <si>
    <t>المكافحه الحيويه و الفيزيائيه لبعض الفطريات و السموم الفطريه المصاحبه لها.</t>
  </si>
  <si>
    <t>diagnostics studies on west nile fever disease.</t>
  </si>
  <si>
    <t>دراسات تشخيصيه عن مرض حمي غرب النيل.</t>
  </si>
  <si>
    <t>biiollogiical and chemical control of some pepper root rot pathogens.</t>
  </si>
  <si>
    <t>المكافحه البيولوجيه و الكيماويه لبعض مسببات عفن الجذور في الفلفل.</t>
  </si>
  <si>
    <t>the prognostic value of msi  c kit and lymph node microscopic metastases in stage ii colorectal cancer.</t>
  </si>
  <si>
    <t>القيمه التنذيريه لعدم الاستقرار الصغريه و سي كيت و الانبثاث المجهري في العقد الليمفاويه في المرحله الثانيه من سرطان القولون و المستقيم.</t>
  </si>
  <si>
    <t>genetic control of tetrazolium chloride reduction and cell membrane thermostability under heat stress in bread wheat.</t>
  </si>
  <si>
    <t>التحكم الوراثي لاختزال ماده كلوريد التيترازوليم و الثبات الحراري للغشاء الخلوي تحت الاجهاد الحراري في قمح الخبز.</t>
  </si>
  <si>
    <t>sphincter saving resection for low and ultra low rectal carcinoma by laparoscope and open surgery.</t>
  </si>
  <si>
    <t>استئصال سرطان المستقيم المنخفض بالمنظار الجراحي و الجراحه مع الحفاظ علي العضله الشرجيه العاصره.</t>
  </si>
  <si>
    <t xml:space="preserve">  assessment of the ability of microalgae in removal of some industrial wastewater pollutant.</t>
  </si>
  <si>
    <t>معالجه مياه الصرف الصناعي بواسطه الطحالب.</t>
  </si>
  <si>
    <t>biochemical and ultrastructural studies on the effect of human mesenchymal stem cells on hepatoma cell line  huh  .</t>
  </si>
  <si>
    <t>دراسات بيوكيميائيه و تركيبيه دقيقه لتاثير خلايا النقاعه الوسطي الجذعيه للانسان علي خلايا سرطان الكبد  اتش يو اتش.</t>
  </si>
  <si>
    <t>response to selection for grain filling capacity in wheat triticum aestivum l  under heat stress.</t>
  </si>
  <si>
    <t>الاستجابه للانتخاب للقدره علي ملئ الحبوب في القمح تحت الاجهاد الحراري.</t>
  </si>
  <si>
    <t>genentic diversity among helicobacter pylori strains of egyptian patients.</t>
  </si>
  <si>
    <t>التنوع الجيني لسلالات هيليكوباكتر بيولوري المعزوله من مرضي مصريين.</t>
  </si>
  <si>
    <t>studying the role of some extracellular signal regulated kinases erk effectors in patients with breast cancer .</t>
  </si>
  <si>
    <t>دراسه دور بعض مؤثرات الحركه المنظمه خارج الخليه  اي ار كا في مرضي سرطان الثدي.</t>
  </si>
  <si>
    <t>microbial studies on some natural products produced by plant growth promoting rhizobacteria.</t>
  </si>
  <si>
    <t>دراسات مبكروبيه علي بعض المركبات الطبيعيه المنتجه من بكتريا الجذور.</t>
  </si>
  <si>
    <t>antimicrobial effect of thymus vulgaris extract on clostridium perfringens isolated from chickens.</t>
  </si>
  <si>
    <t>التاثير المضاد الميكروبي لمستخلص نبات الزعتر علي الكلوستريديم برفرينجينز المعزوله من الدواجن.</t>
  </si>
  <si>
    <t>laboratory diagnosis of acanthamoeba keratitis in clinically suspected cases.</t>
  </si>
  <si>
    <t>التشخيص المعملي لالتهاب القرنيه الاكنثاميبي في الحالات المشتبه بها اكلينيكيا.</t>
  </si>
  <si>
    <t>antimicrobial production by some species of cyanobacteria isolates from freshwater.</t>
  </si>
  <si>
    <t>انتاج المضادات الميكروبي لبعض انواع السيانوبكتريا المعزوله من المياه العذبه.</t>
  </si>
  <si>
    <t>isolation and characterization of antimicrobial and anti tumor substance s  produced by actinomycetes.</t>
  </si>
  <si>
    <t>عزل و توصيف المركبات المضاده للميكروبات و الاورام و المنتجه من الاكتينوميسيتات.</t>
  </si>
  <si>
    <t>the association between vitamin d receptor gene polymorphism and deciduous teeth decay among a group of children.</t>
  </si>
  <si>
    <t>العلاقه بين تعدد اشكال المستقبلات الجينيه لفيتامين د و تسوس الاسنان اللبنيه في مجموعه من الاطفال .</t>
  </si>
  <si>
    <t>sugar beet root diseases caused by fusarium spp.</t>
  </si>
  <si>
    <t>امراض بنجر السكر التي يسببها جنس الفيوزاريوم  توصيف الفطر و مقاومه المرض.</t>
  </si>
  <si>
    <t>new trends in wound and tendon healing in rabbits.</t>
  </si>
  <si>
    <t>اتجاهات حديثه في الالتئام الجروح و الاوتار في الارانب.</t>
  </si>
  <si>
    <t>biotechnological studies on some fungal inulinases.</t>
  </si>
  <si>
    <t>دراسات بيوتكنولوجيه علي بعض الانزيمات الفطريه المحلله للانيولين.</t>
  </si>
  <si>
    <t>morphological and biological characterization of some ethno medicinal plants of sinai egypt.</t>
  </si>
  <si>
    <t>التوصيف المورفولوجي و البيولوجي لبعض النباتات الطبيه بسيناء مصر.</t>
  </si>
  <si>
    <t>the impact of behavioral parent training on quality of life and parenting stress in mothers of children with adhd.</t>
  </si>
  <si>
    <t>تاثير التدريب السلوكي للوالدين علي جوده الحياه و الضغط الابوي لدي امهات الاطفال المصابين باضطراب فرط الحركه و نقص الانتباه.</t>
  </si>
  <si>
    <t>biodegradation of fluoroquinolones by microbial isolates from environmental.</t>
  </si>
  <si>
    <t>التكسير الحيوي للفلوروكينولونات عن طريق العزلات الميكروبيه من عينات بيئيه في مصر.</t>
  </si>
  <si>
    <t>wood decay of trees by basidiomycete fungi in the north east nile delta region.</t>
  </si>
  <si>
    <t>تحلل خشب الاشجار بواسطه الفطريات البازيديه في منطقه شمال شرق دلتا النيل.</t>
  </si>
  <si>
    <t>study of gene expression of programmed cell death ligand pdl in breast cancer patients.</t>
  </si>
  <si>
    <t>دراسه التعبير الجيني لرابط موت الخليه المبرمج  بي دي ايل  في مرضي سرطان الثدي.</t>
  </si>
  <si>
    <t>evaluation of a new model for drying some types of medicinal and aromatic plants.</t>
  </si>
  <si>
    <t>تقييم نموذج جديد لتجفيف بعض انواع النباتات الطبيه و العطريه.</t>
  </si>
  <si>
    <t>study the microbiological effects on chemical doses and water treatment engineering.</t>
  </si>
  <si>
    <t>دراسه تاثيرات الميكروبات علي الجرعات الكيميائيه و هندسه معالجه المياه.</t>
  </si>
  <si>
    <t>study of intracellular hepatitis c virus replication in vitro.</t>
  </si>
  <si>
    <t>دراسه لتكاثر و نمو خلايا فيروس الكبد الوبائي سي في المختبر.</t>
  </si>
  <si>
    <t>study on bioactive metabolites from some actinomycetes.</t>
  </si>
  <si>
    <t>راسه علي الانشطه الحيويه لايض بعض الاكتينوميسيتات.</t>
  </si>
  <si>
    <t>molecular genetic studies on medicine plants.</t>
  </si>
  <si>
    <t>دراسات وراثيه جزيئيه علي النباتات الطبيه.</t>
  </si>
  <si>
    <t>ventilator associated pneumonia including retrospective study for last five years in icus of assiut university hospitals.</t>
  </si>
  <si>
    <t>الالتهاب الرئوي المصاحب لاجهزه التنفس الصناعي و دراسه مرجعيه شامله لها في الخمس سنوات الاخيره بالرعايات المركزه بمستشفيات جامعه اسيوط .</t>
  </si>
  <si>
    <t>microbiological studies on some selected starters for improving dough fermentation and bread quality.</t>
  </si>
  <si>
    <t>دراسات ميكروبيولوجيه علي بعض البادئات الميكروبيه لتحسين تخمر العجين و جوده الخبز.</t>
  </si>
  <si>
    <t>impact of chitosan intake on nicotine toxicity in diabetic rats.</t>
  </si>
  <si>
    <t>تاثير الشيتوزان علي سميه النيكوتين في الجرذان المصابه بالسكري.</t>
  </si>
  <si>
    <t>biochemical studies on bioconversion of some lignocellulosic agricultural residues to economically valuable commodities.</t>
  </si>
  <si>
    <t>دراسات كيميائيه حيويه علي تحويل بعض المخلفات الزراعيه اللجنوسليلوزيه الي منتجات ذات قيمه اقتصاديه.</t>
  </si>
  <si>
    <t>phytochemical and biological studies of certain plants belonging to family aizoaceae growing in egypt.</t>
  </si>
  <si>
    <t>دراسه فيتوكيميائيه و بيولوجيه لبعض النباتات التابعه لعائله الديموميه التي تنمو في مصر.</t>
  </si>
  <si>
    <t>studies on the antibacterial effect of some plant extracts against bacteria isolated from diabetic patients.</t>
  </si>
  <si>
    <t>دراسات علي التاثير المضاد للبكتريا لمستخلصات بعض النباتات ضد بكتريا معزوله من مرضي السكر.</t>
  </si>
  <si>
    <t>diagnostic and therapeutic studies on diabetes mellitus in dogs with application of nanotechnology.</t>
  </si>
  <si>
    <t>دراسات تشخيصيه و علاجيه لداء السكري في الكلاب مع تطبيق النانوتكنولوجي.</t>
  </si>
  <si>
    <t>the association of diabetes with knee pain severity and patterns in people with knee osteoarthritis.</t>
  </si>
  <si>
    <t>علاقه داء السكري بدرجه الم الركبه و انماط تاثيره علي مفصلي الركبه في المرضي المصابين بخشونه الركبه.</t>
  </si>
  <si>
    <t>impact of early adulthood obesity on left and right ventricular function.</t>
  </si>
  <si>
    <t>دراسه تاثير السمنه المبكره علي وظيفه البطينين الايسر و الايمن.</t>
  </si>
  <si>
    <t>evaluation of small bowel by double-balloon enteroscopy in patients with crohn s disease.</t>
  </si>
  <si>
    <t>تقييم الامعاء الدقيقه عن طريق منظار الامعاء الدقيقه ثنائي البالون في مرضي كرونز.</t>
  </si>
  <si>
    <t>left ventricular deformation as a predictor of mortality in idiopathic dilated cardiomyopathy.</t>
  </si>
  <si>
    <t>تشوه البطين الايسر كمؤشر للوفاه في اعتلال عضله القلب التمددي مجهول السبب.</t>
  </si>
  <si>
    <t>knowledge and practice of mother`s have children with covid.</t>
  </si>
  <si>
    <t>المعرفه و الممارسات للامهات اللاتي لديهن اطفال مصابون بالكورونا.</t>
  </si>
  <si>
    <t>care given to prevent complications among advanced maternal age pregnant women.</t>
  </si>
  <si>
    <t>الرعايه المقدمه لمنع المضاعفات بين السيدات الحوامل في سن متقدمه.</t>
  </si>
  <si>
    <t>detection of pulmonary and coronary artery anomalies in tetralogy of fallot using ct angiography.</t>
  </si>
  <si>
    <t>الكشف عن تشوهات الشريان الرئوي والشريان التاجي في رباعي فالو باستخدام التصوير المقطعي للقلب.</t>
  </si>
  <si>
    <t>changes in pulmonary function tests in pediatrics with end- stage renal disease.</t>
  </si>
  <si>
    <t>تغيرات اختبارات وظائف الرئه لدي الاطفال المصابين بمرض الكلي في مراحله الاخيره.</t>
  </si>
  <si>
    <t>surveillance of some parasitic infections transmitted through foods and water.</t>
  </si>
  <si>
    <t>رصد لبعض الامراض الطفيليه التي تنتقل عن طريق الاطعمه والماء.</t>
  </si>
  <si>
    <t>short term and long term changes in choroidal thickness and structure following covid infection.</t>
  </si>
  <si>
    <t>التغيرات قصيره المدي و طويله المدي علي سمك و هيكل مشيميه العين بعد عدوي الكوفيد .</t>
  </si>
  <si>
    <t>predictive value of carotid ultrasonography in coronary artery diseases.</t>
  </si>
  <si>
    <t>القيمه التنبوئيه لتصوير الشريان السباتي باستخدام الموجات فوق الصوتيه في امراض الشرايين التاجيه.</t>
  </si>
  <si>
    <t>evaluation of the effect of calanus oil on cardiac hypertrophy in adult male mice.</t>
  </si>
  <si>
    <t>تقييم تاثير زيت الكلانوس علي تضخم القلب في ذكور الفئران البالغه.</t>
  </si>
  <si>
    <t>the role of advanced new mri parameters in cardiomyopathies.</t>
  </si>
  <si>
    <t>دور معلمات التصوير بالرنين المغناطيسي الجديده المتقدمه في اعتلال عضله القلب.</t>
  </si>
  <si>
    <t>deep learning for internet of things forensics in bioinformatics.</t>
  </si>
  <si>
    <t>التعلم العمیق للتحالیل الجنائیه في انترنت الاشیاء في المعلوماتیه الحیویه.</t>
  </si>
  <si>
    <t>role of biomarkers to screen for obstructive sleep apnea.</t>
  </si>
  <si>
    <t>دور الدلالات الحيويه في فحص مرض انقطاع التنفس الانســدادي اثناء النـــوم.</t>
  </si>
  <si>
    <t>intnsive care unit psychosis after cardiac surgeries.</t>
  </si>
  <si>
    <t>الاضطراب النفسي بالعنايه المركزه ما بعد جراحات القلب.</t>
  </si>
  <si>
    <t>enteral nutrition as factor affect duration of mechanical ventilation in critically ill patients.</t>
  </si>
  <si>
    <t>التغذيه المعويه كعامل مؤثر علي مده التوصيل علي اجهزه التنفس الصناعي لمرضي الحالات الحرجه.</t>
  </si>
  <si>
    <t>a clinical score to predict acute renal failure after cardiac surgery</t>
  </si>
  <si>
    <t>نظام الدرجات السريري للتنبؤ بالفشل الكلوي الحاد بعد جراحه القلب.</t>
  </si>
  <si>
    <t>structural modeling and tectonic synthesis of the northwestern margin of red sea rift</t>
  </si>
  <si>
    <t>النمذجه التركيبيه و التطور التكتوني للحافه الشماليه الغربيه لاخدود البحر الاحمر.</t>
  </si>
  <si>
    <t>geophysical assessment of some buried archaeological foundations at menofia governorate</t>
  </si>
  <si>
    <t>تقييم جيوفيزيائي لبعض البقايا الاثريه المدفونه في محافظه المنوفيه.</t>
  </si>
  <si>
    <t>development high capacity magnesium battery based on sulfur nano composite.</t>
  </si>
  <si>
    <t>تطوير بطاريه مغنيسيوم عاليه السعه الكهربيه اساسها مخلوط كبريتي نانومتري.</t>
  </si>
  <si>
    <t>magnetocaloric effect in ferromagnetic elements and rare-earth intermetallic compounds.</t>
  </si>
  <si>
    <t>التاثير المغناطو كالوري في العناصر الفيرومغناطيسيه ومركبات عناصر الارض النادره مع العناصر الانتقاليه.</t>
  </si>
  <si>
    <t>modelling of the earth s lithosphere using satellite data.</t>
  </si>
  <si>
    <t>نمذجه الغلاف الصخري الارضي باستخدام بيانات الاقمار الصناعيه.</t>
  </si>
  <si>
    <t>the effect of using ratio and proportion theory on design aesthetics pattern accuracy and final product quality.</t>
  </si>
  <si>
    <t>تاثير استخدام نظريه النسبه و التناسب علي جماليات التصميم و دقه الباترون و جوده المنتج النهائي.</t>
  </si>
  <si>
    <t>magnetocaloric effect in some iron rich rare earth compounds.</t>
  </si>
  <si>
    <t>التاثير المغناطو كالوري في بعض مركبات عناصر الارض النادره الغنيه بالحديد.</t>
  </si>
  <si>
    <t>utilizing artificial intelligence techniques for the diagnosis of liver cancer and liver abscess through diagnostic imaging.</t>
  </si>
  <si>
    <t>استخدام تقنيات الذكاء الاصطناعي لتشخيص سرطان الكبد و خراج الكبد من خلال التصوير التشخيصي.</t>
  </si>
  <si>
    <t>new nanostructured plasmonic materials for seawater solar desalination.</t>
  </si>
  <si>
    <t>مواد نانوهيكليه بلازمونيه جديده لتحليه مياه البحر باستخدام الطاقه الشمسيه.</t>
  </si>
  <si>
    <t>contrast enhancement of x ray computed tomography images using rare earth oxide.</t>
  </si>
  <si>
    <t>تحسين تباين صور الاشعه المقطعيه السينيه باستخدام اكسيد عنصر ارضي نادر.</t>
  </si>
  <si>
    <t>study of physical properties of rare earth element doped glass system.</t>
  </si>
  <si>
    <t>دراسه الخصائص الفيزيائيه للعناصر الارضيه النادره المطعم في النظام الزجاجي.</t>
  </si>
  <si>
    <t>improving the classification accuracy of various forms of psoriasis through the use of artificial intelligence.</t>
  </si>
  <si>
    <t>تحسين دقه التصنيف لمختلف اشكال الصدفيه من خلال استخدام الذكاء الاصطناعي.</t>
  </si>
  <si>
    <t>magnetocaloric effect in amorphous rare earth transition metal alloys.</t>
  </si>
  <si>
    <t>التاثير المغناطوكالوري لسبائك امورفيه من عناصر الارض النادره و العناصر الانتقاليه.</t>
  </si>
  <si>
    <t>influence of solar activity on climate.</t>
  </si>
  <si>
    <t>تاثير النشاط الشمسي علي المناخ.</t>
  </si>
  <si>
    <t>indirect flame spectrophotometric determination of alkaline earth elements.</t>
  </si>
  <si>
    <t>التقدير غير المباشر لعناصر الاقلاء الارضيه باستخدام طريقه الانبعاث الطيفي.</t>
  </si>
  <si>
    <t>effect of sample composition on flame emission of alkaline earth elements.</t>
  </si>
  <si>
    <t>تاثير التركيب الكيميائي علي خواص طيف الانبعاث للعناصر القلويه الارضيه.</t>
  </si>
  <si>
    <t>the relation of vitamin d deficiency to vaso occlusive crisis in patients with sickle cell disease.</t>
  </si>
  <si>
    <t>العلاقه بين نقص فيتامين  د  وازمه انسداد الاوعيه الدمويه في المرضي المصابه بفقر الدم المنجلي.</t>
  </si>
  <si>
    <t>microbial fermentation to improve elements availability of some rocks for agricultural application.</t>
  </si>
  <si>
    <t>التخمر الميكروبي لتحسين اتاحه عناصر بعض الصخور للتطبيقات الزراعيه.</t>
  </si>
  <si>
    <t>phytochemical and biological activities of some marine macroalgae collected from egyptian red sea shores.</t>
  </si>
  <si>
    <t>الانشطه البيولوجيه و الفيتوكيميائيه لبعض الطحالب الكبيره البحريه التي تم جمعها من شواطئ البحر الاحمر المصريه.</t>
  </si>
  <si>
    <t>correlation between the expression of micro rna level and fungal paclitaxel on lung cancer cell line.</t>
  </si>
  <si>
    <t>الارتباط بين مستوي التعبير الجيني للحامض النووي الريبوزي الميكرو و الباكليتاكسل الفطري و تاثيره علي خلايا سرطان الرئه.</t>
  </si>
  <si>
    <t>the effect of radiation and environmental factors on biofuel production by certain bacteria and microalgae.</t>
  </si>
  <si>
    <t>تاثير الاشعاع و العوامل البيئيه علي انتاج الوقود الحيوي من بعض البكتيريا و الطحالب الدقيقه.</t>
  </si>
  <si>
    <t>adoption of technical recommendations in the area of protected agriculture.</t>
  </si>
  <si>
    <t>تبني التوصيات التقنيه في مجال الزراعه المحميه .</t>
  </si>
  <si>
    <t>a study of gut lactobacilli in a cohort of egyptian patients with lupus nephritis.</t>
  </si>
  <si>
    <t>دراسه الملبنه المعويه لدي عينه من المرضي المصريين المصابين بالتهاب الكليه المصاحبه للذئبه الحمراء.</t>
  </si>
  <si>
    <t>processing and characterization of nano hydroxyapatite from bio wastes as a fertilizer for wheat and soybean.</t>
  </si>
  <si>
    <t>تجهيز و توصيف النانوهيدروكسي اباتيت من مخلفات حيويه كسماد للقمح و فول الصويا  .</t>
  </si>
  <si>
    <t>physicochemical and antibacterial properties of modified bio polymer blend.</t>
  </si>
  <si>
    <t>الخواص الفيزوكيميائيه و المضاده للبكتريا  لخليط بولمر حيوي معدل.</t>
  </si>
  <si>
    <t>a new approach for improving security in cloud computing .</t>
  </si>
  <si>
    <t>اسلوب جديد لتحسين الامن في الحوسبه السحابيه.</t>
  </si>
  <si>
    <t>an enhanced deterministic error correction model for optical character recognition degraded arabic text .</t>
  </si>
  <si>
    <t>نموذج محسن لتصحيح الاخطاء المحدده في النص العربي منخفض الدقه الناتج عـن نظم التعرف الضوئيه.</t>
  </si>
  <si>
    <t>enhancements to privacy preserving data mining for maintaining sensitive data security.</t>
  </si>
  <si>
    <t>تحسينات علي صيانه خصوصيه تنقيب البيانات للحفاظ علي امن البيانات الحساسه.</t>
  </si>
  <si>
    <t>acronyms expansion disambiguation and their effect on nlp tasks.</t>
  </si>
  <si>
    <t>معرفه معاني الاختصارات و تاثيرها علي مهام معالجه اللغات الطبيعيه.</t>
  </si>
  <si>
    <t>a novel transformation system  based on laser micro puncturing beam and gene coated gold particles in wheat .</t>
  </si>
  <si>
    <t>منظومه مبتكره للنقل الجيني مبنيه علي شعاع الليزر الميكروني و جسيمات الذهب المطعمه بالجين في القمح.</t>
  </si>
  <si>
    <t>validity and reliability of kinovea computer program in cervical range of motion measurements.</t>
  </si>
  <si>
    <t>صلاحيه و مصداقيه استخدام برنامج كينوفيا في قياس المدي الحركي للرقبه.</t>
  </si>
  <si>
    <t>adaptive and robust classification methods for multimodal mri brain tumor segmentation.</t>
  </si>
  <si>
    <t>طرق تصنيف متوائمه ورصينه لفصل اورام المخ من  صور الرنين المغناطيسي متعدده الاطوار.</t>
  </si>
  <si>
    <t>risk factors for rehospitalization among bipolar patients .</t>
  </si>
  <si>
    <t>العوامل المؤديه الي اعاده الحجز بالمستشفي لمرضي الاضطراب الوجداني ثنائي القطب.</t>
  </si>
  <si>
    <t>address extraction from the web.</t>
  </si>
  <si>
    <t>استخلاص العناوين من الشبكه العنكبوتيه.</t>
  </si>
  <si>
    <t>design a search tool for big data  analytics in some industries .</t>
  </si>
  <si>
    <t>تصميم اداه بحث للاستخدام في تحليل البيانات الكبيره في بعض الصناعات.</t>
  </si>
  <si>
    <t>effect of school environment on student health.</t>
  </si>
  <si>
    <t>تاثير البيئه المدرسيه علي صحه الطالب.</t>
  </si>
  <si>
    <t>thermal energy storage in packed beds.</t>
  </si>
  <si>
    <t>تخزين الطاقه الحراريه في المهد المحشوه.</t>
  </si>
  <si>
    <t>mathematical modelling of slurry transient phenomenon.</t>
  </si>
  <si>
    <t>نموذج رياضي للسريان غير المستقر لخليط من الماء و المواد الصلبه.</t>
  </si>
  <si>
    <t>obstetrical expert system for diagnostic ultrasonography .</t>
  </si>
  <si>
    <t>النموذج الخبير للموجات الصوتيه في الولاده و امراض النساء.</t>
  </si>
  <si>
    <t>pressure wave propagation in arteries modelled as elastic tubes.</t>
  </si>
  <si>
    <t>انتشار موجات الضغط داخل الانابيب المرنه كنموذج للشرايين.</t>
  </si>
  <si>
    <t>process analysis of bagasse pulp black liquor extraction plant.</t>
  </si>
  <si>
    <t>التحليل التصميمي لمنظومه استخلاص السائل الاسود من لب المصا.</t>
  </si>
  <si>
    <t>die handling automation using robot manipulators.</t>
  </si>
  <si>
    <t>اليه مناوله الاسطمبات باستخدام الاذرع الاليه.</t>
  </si>
  <si>
    <t>drying of egyptian carrot by using solar dryer.</t>
  </si>
  <si>
    <t>تجفيف الجزر المصري باستخدام مجفف شمسي.</t>
  </si>
  <si>
    <t>computerized machinability data system for turning operations.</t>
  </si>
  <si>
    <t>منظومه بيانات تشغيل باستخدام الحاسب الالي لعمليات الخراطه.</t>
  </si>
  <si>
    <t>technical and time factors in tanning processes.</t>
  </si>
  <si>
    <t>عوامل التقنيه و الزمن في عمليات دباغه الجلود.</t>
  </si>
  <si>
    <t>analysis of skew sandwich plates.</t>
  </si>
  <si>
    <t>تحليل البلاطات التحلليه الزاويه.</t>
  </si>
  <si>
    <t>studies on the chemical modifications of polyester fibres.</t>
  </si>
  <si>
    <t>دراسات علي التحويرات الكيميائيه لالياف البولي استر.</t>
  </si>
  <si>
    <t>reuse of aged asphalt.</t>
  </si>
  <si>
    <t>اعاده استخدام الاسفلت القديم.</t>
  </si>
  <si>
    <t>computer aided analysis of switched capacitor circuits.</t>
  </si>
  <si>
    <t>تحليل الدوائر ذات المكثفات المحوله بواسطه الحاسب.</t>
  </si>
  <si>
    <t>an interactive system for speech data base development.</t>
  </si>
  <si>
    <t>نظام متفاعل لبناء قاعده بيانات للكلام.</t>
  </si>
  <si>
    <t>performance of electric contact.</t>
  </si>
  <si>
    <t>اداء نقاط التوصيل الكهربيه.</t>
  </si>
  <si>
    <t>solving topologically modified structures.</t>
  </si>
  <si>
    <t>تحليل المنشات ذات التخطيط المعدل.</t>
  </si>
  <si>
    <t>microprocessor based control of the dc drives.</t>
  </si>
  <si>
    <t>التحكم في محركات التيار المستمر اعتماداُ علي المجهزات الدقيقه.</t>
  </si>
  <si>
    <t>effect of dietary compants on some digestive system characters.</t>
  </si>
  <si>
    <t>تاثير مكونات العليقه علي بعض صفات الجهاز الهضمي.</t>
  </si>
  <si>
    <t>evaluation and utilization of cassava as a new animal feed .</t>
  </si>
  <si>
    <t>تقييم واستخدام الكاسافا كغذاء حيواني جديد.</t>
  </si>
  <si>
    <t>biochemical studies on fish by products.</t>
  </si>
  <si>
    <t>دراسات بيوكيميائيه عن مخلفات الاسماك.</t>
  </si>
  <si>
    <t>effect of some environmental factors on performance of farm animals.</t>
  </si>
  <si>
    <t>تاثير بعض العوامل البيئيه علي اداء حيوانات المزرعه.</t>
  </si>
  <si>
    <t>effect of urea treatment on the utilization of corn stalks by ruminants.</t>
  </si>
  <si>
    <t>تاثير المعامله باليوريا علي الاستفاده من حطب الذره في الحيوانات المجتره.</t>
  </si>
  <si>
    <t>effct of docking on the characteristics of the fleece in fat tailed sheep.</t>
  </si>
  <si>
    <t>تاثير بتر الذيل علي خصائص الفرد في الاغنام الغليظه الذيل.</t>
  </si>
  <si>
    <t>pharmacodynamic studies on some antiparasitic drugs.</t>
  </si>
  <si>
    <t>دراسات فارماكوديناميكيه علي بعض الادويه المضاده للطفيليات.</t>
  </si>
  <si>
    <t>some immunological studies in relation to fertility in buffalo cows.</t>
  </si>
  <si>
    <t>بعض الدراسات المناعيه التي لها علاقه بالخصوبه في اناث الجاموس.</t>
  </si>
  <si>
    <t>zoonotic importance of fascioliasis.</t>
  </si>
  <si>
    <t>مرض الفاشيولا و اهميته من وجهه الامراض المشتركه.</t>
  </si>
  <si>
    <t>some studies on buffalo mycoplasma.</t>
  </si>
  <si>
    <t>عض الدراسات عن ميكوبلازما الجاموس.</t>
  </si>
  <si>
    <t>a proposed model for enhancing traffic problem in egypt using decision support system.</t>
  </si>
  <si>
    <t>نموذج مقترح لتحسين مشكله المرور في مصر باستخدام نظم دعم القرار .</t>
  </si>
  <si>
    <t>spatial analysis of the civil protection services and firefighting.</t>
  </si>
  <si>
    <t>التحليل المكاني لخدمات الحمايه المدنيه و اطفاء الحريق.</t>
  </si>
  <si>
    <t>the impact of green hrm on the organizational performance.</t>
  </si>
  <si>
    <t>تاثير اداره الموارد البشريه الخضراء علي الاداء التنظيمي .</t>
  </si>
  <si>
    <t>optimal power flow in power systems including renewable energy sources.</t>
  </si>
  <si>
    <t>حل مشلكه سريان القدره لنظم القوي الكهربيه المشتمله علي مصادر الطاقه المتجدده.</t>
  </si>
  <si>
    <t>axes of economic development in abu qurqas district.</t>
  </si>
  <si>
    <t>محاور التنميه الاقتصاديه في مركز ابو قرقاص.</t>
  </si>
  <si>
    <t>the impact of parents involvement on students university choice decision in egypt.</t>
  </si>
  <si>
    <t>تاثير تفاعل اولياء الامور علي اختيار الطلبه للجامعات في مصر.</t>
  </si>
  <si>
    <t>the role of managerial competencies in achieving the competitive advantage.</t>
  </si>
  <si>
    <t>دور الكفاءات الاداريه في تحقيق الميزه التنافسيه .</t>
  </si>
  <si>
    <t>the relationship between higher education and labour market needs.</t>
  </si>
  <si>
    <t>التعليم العالي وعلاقته باحتياجات سوق العمل.</t>
  </si>
  <si>
    <t>numerical study on newtonian ternary hybrid nanofluids flow trough different surfaces.</t>
  </si>
  <si>
    <t>دراسه عدديه عن تدفق سوائل النانو الهجينه الثلاثيه غير النيوتونيه خلال الاسطح المختلفه.</t>
  </si>
  <si>
    <t>charaterization of floating tar bells polluting egyptian red sea shores.</t>
  </si>
  <si>
    <t>تم تجميع عشر عينات من كرات القار من شاطئ البحر الاحمر لتعيين اصل هذه الملوثات.</t>
  </si>
  <si>
    <t>study of population dynamics of liza saliens.</t>
  </si>
  <si>
    <t>دراسه ديناميكيه لمجامع اسماك الجرانه.</t>
  </si>
  <si>
    <t>algal osmoregulation effect of salinity on some marine and fresh water algae.</t>
  </si>
  <si>
    <t>التنظيم الاسموزي في الطحالب تاثير الملوحه علي بعض طحالب المياه المالحه و العذبه.</t>
  </si>
  <si>
    <t>ecological studies on molluscs.</t>
  </si>
  <si>
    <t>دراسات بيئيه علي الرخويات.</t>
  </si>
  <si>
    <t>ecological studies on the seaweed.</t>
  </si>
  <si>
    <t>دراسات بيئيه علي الاعشاب البحريه.</t>
  </si>
  <si>
    <t>space environment interaction with small satellites.</t>
  </si>
  <si>
    <t>تفاعل البيئه الفضائيه مع الاقمار الصناعيه الصغيره.</t>
  </si>
  <si>
    <t>chemico physical studies on some ceramic semi-and super conductors.</t>
  </si>
  <si>
    <t>دراسات فيزيائيه كيميائيه علي بعض شبه الموصلات و الموصلات الفائقه السيراميكيه.</t>
  </si>
  <si>
    <t>physicochemical studies on some thiazole complexes.</t>
  </si>
  <si>
    <t>دراسات فيزيائيه و كيميائيه علي بعض معقدات الثيازول.</t>
  </si>
  <si>
    <t>study of evaporative condenser prormance.</t>
  </si>
  <si>
    <t>دراسه الاداء في المكثفات التخيريه.</t>
  </si>
  <si>
    <t>studies on hormonal activities of some bacteria .</t>
  </si>
  <si>
    <t>دراسات علي الانشطه الهرمونيه لبعض البكتريا.</t>
  </si>
  <si>
    <t>physiological studies on keratinophilic microorganisms.</t>
  </si>
  <si>
    <t>دراسات فسيولوجيه علي الكائنات الدقيقه المحلله للكيراتين.</t>
  </si>
  <si>
    <t>studies on some fermented milks.</t>
  </si>
  <si>
    <t>دراسات علي بعض الالبان المتخمره.</t>
  </si>
  <si>
    <t>biochemical studies on waxes.</t>
  </si>
  <si>
    <t>دراسات كيميائيه حيويه علي الشموع.</t>
  </si>
  <si>
    <t>microbiological changes in soy blue veined like cheese.</t>
  </si>
  <si>
    <t>التغيرات الميكروبيولوجيه لشبه الجبن ذات العروق الزرقاء المصنوع من لبن فول الصويا.</t>
  </si>
  <si>
    <t>distribution of phosphate dissolving bacteria in some egyptian soils.</t>
  </si>
  <si>
    <t>انتشار البكتريا المذيبه للفوسفات في بعض الاراضي المصريه.</t>
  </si>
  <si>
    <t>effect of water activity on the growth of some lactic acid bacteria.</t>
  </si>
  <si>
    <t>تاثير الماء الحر المتاح علي نشاط بعض سلالات بكتيريا حمض اللاكتيك.</t>
  </si>
  <si>
    <t>bacteriological studies on some bacterial affections in fish.</t>
  </si>
  <si>
    <t>دراسه بيكتريولوجيه علي بعض الاصابات البكتيريه في الاسماك.</t>
  </si>
  <si>
    <t>the identification of lymphocyte populations in periodontal disease.</t>
  </si>
  <si>
    <t>التعرف علي انواع الخلايا الملفاويه في امراض اللثه.</t>
  </si>
  <si>
    <t>studies on aerobic sporeformers in raw and heat treated milks.</t>
  </si>
  <si>
    <t>دراسات عن الميكروبات الهوائيه المتحوصله في اللبن الخام والالبان المعامله حراريا.</t>
  </si>
  <si>
    <t>micro computer controlled mobile robot.</t>
  </si>
  <si>
    <t>روبوت سيار متحكم فيه بالحاسب الصغير.</t>
  </si>
  <si>
    <t>artificial intelligence of ecg instruments.</t>
  </si>
  <si>
    <t>الذكاء الصناعي لاجهزه رسم القلب الكهربائي.</t>
  </si>
  <si>
    <t>adaptive control of multivariable systems using neural networks.</t>
  </si>
  <si>
    <t>التحكم المايئ في النظم متعدده المتغيرات باستخدام شبكه الاعصاب.</t>
  </si>
  <si>
    <t>computer aided educational expert technique.</t>
  </si>
  <si>
    <t>نظام خبير لاستخدام الكمبيوتر في التعليم.</t>
  </si>
  <si>
    <t>an expert system for diagnosis of heart diseases.</t>
  </si>
  <si>
    <t>نظام الخبره في مجال التشخيص لامراض القلب.</t>
  </si>
  <si>
    <t>fractal imaging in computer digital vision.</t>
  </si>
  <si>
    <t>تجزئ الصور لاعداد شكل رقمي باستخدام الحاسبات.</t>
  </si>
  <si>
    <t>on integer multi criteria decision making problems.</t>
  </si>
  <si>
    <t>عن مشاكل اتخاذ القرار المتعدده المعايير الصحيحه.</t>
  </si>
  <si>
    <t>expert systems in medicine .</t>
  </si>
  <si>
    <t>النظم الخبيره في الطب.</t>
  </si>
  <si>
    <t>exploiting parallelism in computational linguistics applications.</t>
  </si>
  <si>
    <t>استغلال التوازي في تطبيقات اللغويات الحسابيه.</t>
  </si>
  <si>
    <t>on categories of fuzzy topological spaces.</t>
  </si>
  <si>
    <t>حول مصنفات من الفراغات التوبولوجيه الغازيه.</t>
  </si>
  <si>
    <t>postharvest studies on some grape cultivars.</t>
  </si>
  <si>
    <t>دراسات ما بعد الحصاد علي بعض اصناف العنب.</t>
  </si>
  <si>
    <t>the behaviour of geotextiles under arid weather conditions kwait as a case of study .</t>
  </si>
  <si>
    <t>سلوك المنسوجات المستخدمه في تحسين خواص التربه في الاجواء القاريه.</t>
  </si>
  <si>
    <t>some factors affecting rabbit production.</t>
  </si>
  <si>
    <t>بعض العوامل التي تؤثر في انتاج الارانب .</t>
  </si>
  <si>
    <t>the assessment of traffic air pollution.</t>
  </si>
  <si>
    <t>تقييم تلوث الهواء المروري.</t>
  </si>
  <si>
    <t>studies on micropropagation of grapevines.</t>
  </si>
  <si>
    <t>دراسات علي الاكثار الدقيق للعنب.</t>
  </si>
  <si>
    <t>studies on annona propagation.</t>
  </si>
  <si>
    <t>دراسات علي اكثار القشطه.</t>
  </si>
  <si>
    <t>studies on some factors affecting rabbit performance.</t>
  </si>
  <si>
    <t>دراسه بعض العوامل المؤثره علي انتاجيه الارانب.</t>
  </si>
  <si>
    <t>ecological studies on macrobenthic invertebrates in the nile river.</t>
  </si>
  <si>
    <t>دراسات بيئيه علي لافقاريات القاع الكبيره في نهر النيل.</t>
  </si>
  <si>
    <t>studies on diurnal activities of greater flamingo.</t>
  </si>
  <si>
    <t>دراسات عن النشاط النهاري لطائر البشاروش.</t>
  </si>
  <si>
    <t>value of laparoscopy in diagnosis of causes of ascites.</t>
  </si>
  <si>
    <t>دراسه تقيميه لمنظار البطن في تشخيص اسباب الاستسقاء .</t>
  </si>
  <si>
    <t>myocardial preservation in open heart surgery.</t>
  </si>
  <si>
    <t>المحافظه علي عضله القلب اثناء عمليات القلب المفتوح.</t>
  </si>
  <si>
    <t>evaluation of the effect of open heart surgery on liver functions.</t>
  </si>
  <si>
    <t>تقييم تاثير عمليات القلب المفتوح علي وظائف الكبد.</t>
  </si>
  <si>
    <t>the role of ultrasound in assessment of the liver in congenital heart diseases.</t>
  </si>
  <si>
    <t>دور الموجات فوق الصوتيه في تقدير حاله الكبد في امراض القلب الناتجه عن العيوب الخلقيه.</t>
  </si>
  <si>
    <t>studies on salmonella infegtions in ducks.</t>
  </si>
  <si>
    <t>دراسه عن عدوي السالمونيلا في البط.</t>
  </si>
  <si>
    <t>some pharmacological studies on ambrosia maritima extract.</t>
  </si>
  <si>
    <t>بعض الدراسات الفارماكولوجيه علي مستخلص نبات الدمسيسه.</t>
  </si>
  <si>
    <t>impact of rehabilitation program on the prognosis of ischemic heart disease.</t>
  </si>
  <si>
    <t>تاثير‎ البرنامج‎ التاهيلي علي تقدم‎ قصور‎ الدوره التاجيه.</t>
  </si>
  <si>
    <t>surgery of the tricuspid valve in rheumatic heart diseases.</t>
  </si>
  <si>
    <t>جراحه الصمام ذي الشرفات الثلاث في امراض القلب الروماتيزميه.</t>
  </si>
  <si>
    <t>coagulopathy in cyanotic congenital heart diseases.</t>
  </si>
  <si>
    <t>مشاكل التجلط في حالات العيوب الخلقيه للقلب المصحوبه بالزرقه.</t>
  </si>
  <si>
    <t>studies on threatened plant species .</t>
  </si>
  <si>
    <t>دراسات علي الانواع النباتيه المهدده بالانقراض.</t>
  </si>
  <si>
    <t>studies of parameters of drought resistance in some crops.</t>
  </si>
  <si>
    <t>دراسات علي معايير مقاومه الجفاف في بعض المحاصيل.</t>
  </si>
  <si>
    <t>genetic and cytological studies on some triticale hybrids.</t>
  </si>
  <si>
    <t>دراسات وراثيه و سيتولوجيه علي بعض هجن التريتكال.</t>
  </si>
  <si>
    <t>eco physiological studies on some desert plants.</t>
  </si>
  <si>
    <t>دراسات بيوفسيولوجيه علي بعض النباتات الصحراويه.</t>
  </si>
  <si>
    <t>effect of some growth requlators on azolla plant.</t>
  </si>
  <si>
    <t>تاثير منظمات النمو علي نبات الازولا.</t>
  </si>
  <si>
    <t>response of flax to seeding rate and harvesting time.</t>
  </si>
  <si>
    <t>استجابه الكثافه النباتيه لمعدلات التقاوي و مواعيد الحصاد.</t>
  </si>
  <si>
    <t>studies on the fodder quantity and quality of some acacia species.</t>
  </si>
  <si>
    <t>دراسات عن كميه وجوده العلف لبعض اصناف الاكاسيا.</t>
  </si>
  <si>
    <t>response of flax to plant density and soil moisture.</t>
  </si>
  <si>
    <t>استجابه الكتان للكثافه النباتيه و رطوبه التربه.</t>
  </si>
  <si>
    <t>studies on chemical defoliation in cotton.</t>
  </si>
  <si>
    <t>دراسات علي اسقاط اوراق القطن كيماويا.</t>
  </si>
  <si>
    <t>effect of some agricultural practices on yield and quality of carrot.</t>
  </si>
  <si>
    <t>تاثير بعض العمليات الزراعيه علي المحصول و مواصفات الجوده في الجزر.</t>
  </si>
  <si>
    <t>wastewater treatment and desposal in sandy soil.</t>
  </si>
  <si>
    <t>معالجه المخلفات السائله و التخلص منها في التربه الرمليه .</t>
  </si>
  <si>
    <t>biochemical studies on drought in some plants.</t>
  </si>
  <si>
    <t>دراسات كيميائيه حيويه علي العطش لبعض النباتات.</t>
  </si>
  <si>
    <t>environmental pollutants and wildlife.</t>
  </si>
  <si>
    <t>الملوثات البيئيه و الحياه البريه.</t>
  </si>
  <si>
    <t>the balance of fertilizer elements in the soils .</t>
  </si>
  <si>
    <t>ميزان العناصر السماديه في اراضي.</t>
  </si>
  <si>
    <t>studies on pollution of some egypt soils by heavy metals.</t>
  </si>
  <si>
    <t>دراسات علي تلوث بعض الاراضي المصريه بالعناصر الثقيله .</t>
  </si>
  <si>
    <t>control of certain pests infesting cotton plants.</t>
  </si>
  <si>
    <t>مكافحه بعض الافات التي تصيب نباتات القطن.</t>
  </si>
  <si>
    <t>studies on root rot and damping off diseases of sunflower.</t>
  </si>
  <si>
    <t>دراسات علي مرض موت البادرات و عفن جذور عباد الشمس.</t>
  </si>
  <si>
    <t>studies on the availability deficiency of zinc in soils of egypt.</t>
  </si>
  <si>
    <t>دراسات علي صلاحيه  نقص عنصر الزنك في الاراضي المصريه.</t>
  </si>
  <si>
    <t>studies on phosphorus availability in agricultural soils.</t>
  </si>
  <si>
    <t>دراسات علي صلاحيه الفوسفور في الاراضي الزراعيه.</t>
  </si>
  <si>
    <t>the biochemistry of urea decomposition by soil organisms.</t>
  </si>
  <si>
    <t>التحلل البيوكيماوي لليوريا بواسطه كائنات التربه .</t>
  </si>
  <si>
    <t>an investigation on the stability of solar ponds.</t>
  </si>
  <si>
    <t>دراسه عن ثبات البرك الشمسيه.</t>
  </si>
  <si>
    <t>elimination of backscattering from simple conducting wire systems .</t>
  </si>
  <si>
    <t>ازاله البعثره المتده من الانظمه البسيطه للاسلاك الموصله.</t>
  </si>
  <si>
    <t>a study of transformer oil mixtures and their aging effects.</t>
  </si>
  <si>
    <t>دراسه خلط زيوت المحولات و تاثير التقادم عليها.</t>
  </si>
  <si>
    <t>imorted and exported freights at port said port .</t>
  </si>
  <si>
    <t>حركه النقل للصادرات و الواردات بميناء بورسعيد.</t>
  </si>
  <si>
    <t>a model to quantify ’itie intercity taxi service.</t>
  </si>
  <si>
    <t>نموذج لحساب حجم الرحلات باستخدام تاكسي الاقاليم.</t>
  </si>
  <si>
    <t>water desalination.</t>
  </si>
  <si>
    <t>تحليه المياه.</t>
  </si>
  <si>
    <t>design of microwave planar circuits.</t>
  </si>
  <si>
    <t>تصميم بعض الدوائر المستويه الميكرومتريه.</t>
  </si>
  <si>
    <t>analysis of shallow soft ground tunnels.</t>
  </si>
  <si>
    <t>تحليل الانفاق الضحله المنفذه في التربه</t>
  </si>
  <si>
    <t>inelastic buckling of structural beams.</t>
  </si>
  <si>
    <t>التواء غير مرن للعوارض الهيكليه.</t>
  </si>
  <si>
    <t>life analysis of overhauled engines.</t>
  </si>
  <si>
    <t>تحليل اعمار المحركات المجدده.</t>
  </si>
  <si>
    <t>hierarchical reactive power control for power systems.</t>
  </si>
  <si>
    <t>التحكم متعدد المستويات للقدره الغير فعاله لنظام القوي الكهربيه.</t>
  </si>
  <si>
    <t>plastic loads and resistance factors of steel beams with stiffened holes.</t>
  </si>
  <si>
    <t>الاحمال اللدنه و معاملاه قوه تحمل الكمرات الحديديه ذات الفتحات المقواه.</t>
  </si>
  <si>
    <t>the efficiency of mmounted type drills under small holdings.</t>
  </si>
  <si>
    <t>كفاءه المثاقب المثبته علي الحيازات الصغيره.</t>
  </si>
  <si>
    <t>a review of convenational friction formula.</t>
  </si>
  <si>
    <t>مراجعه لمعادلات الاحتكاك التقليديه.</t>
  </si>
  <si>
    <t>characteristics of coal combustion in a fluidized bed.</t>
  </si>
  <si>
    <t>خصائص احتراق الفحم في مهد مميع.</t>
  </si>
  <si>
    <t>an improved one-dimensional fuel rod code.</t>
  </si>
  <si>
    <t>نموذج قضيب وقود احادي البعد و محسن.</t>
  </si>
  <si>
    <t>effect of backlash on vibration spectrum in gear boxes.</t>
  </si>
  <si>
    <t>تاثير التفويت علي طيف الاهتزاز في صناديق التروس.</t>
  </si>
  <si>
    <t>studies on keratomycosis in animals.</t>
  </si>
  <si>
    <t>دراسات علي التهاب القرنيه الفطري في الحيوانات.</t>
  </si>
  <si>
    <t>some studies on iocomotor disturbances in lambs.</t>
  </si>
  <si>
    <t>بعض الدراسات عن الاضطراب الحركي في الحملان.</t>
  </si>
  <si>
    <t>metabolic profile tests in dairy herds.</t>
  </si>
  <si>
    <t>صوره لاختبارات التمثيل الغذائي لقطعان انتاج الالبان.</t>
  </si>
  <si>
    <t>the role of pet amimals in transmitting some zoonotic agents to man.</t>
  </si>
  <si>
    <t>الدور الذي تلعبه الحيوانات الاليفه في نقل بعض الامراض المشتركه للانسان.</t>
  </si>
  <si>
    <t>metabolic disorders among sheep reared in behera governorate.</t>
  </si>
  <si>
    <t>الاضرابات الايضيه بين الاغنام التي تربي في محافظه البحيره.</t>
  </si>
  <si>
    <t>enhancement of the four cut radial keratotomy.</t>
  </si>
  <si>
    <t>زياده فاعليه تشريط القرنيه الرباعي القطري .</t>
  </si>
  <si>
    <t>mycoplasmal infection in pneumonias animals and leukaemia.</t>
  </si>
  <si>
    <t>الاصابه بفطر الجلبه الرئوي في حالات الالتهابات الرئويه و امراض فقر الدم وسرطانات الدم.</t>
  </si>
  <si>
    <t>the effect of soft on mental nerve.</t>
  </si>
  <si>
    <t>تاثير اشعه الليزر اللينه علي العصب الذقني.</t>
  </si>
  <si>
    <t>the use of hydroxylapatite in the closure of oro-nasal defects .</t>
  </si>
  <si>
    <t>استخدام الهيدروكسي اباتيت في عمليه سد الناصور الفمي الانفي.</t>
  </si>
  <si>
    <t>studies on fluorine in milk and some milk products.</t>
  </si>
  <si>
    <t>دراسات عن الفلورين في اللبن و بعض منتجاته.</t>
  </si>
  <si>
    <t>a study of orbital glands in some mammals.</t>
  </si>
  <si>
    <t>دراسه غدد حجاج العين في بعض الثدييات.</t>
  </si>
  <si>
    <t>the role of leadership in enhancing postacquisition organizational performance.</t>
  </si>
  <si>
    <t>ﺩﻭﺭ ﺍﻟﻘﻴﺎﺩﻩ ﻓﻲ ﺗﺤﺴﻴﻦ ﺍلاﺩﺍء ﺍﻟﺘﻨﻈﻴﻤﻲ ﻟﻠﻤﺆﺳﺴﻪ ﻓﻲ ﻣﺮﺣله ﻣﺎ ﺑﻌﺪ ﺍﻻﺳﺘﺤﻮﺍﺫ.</t>
  </si>
  <si>
    <t>urban sprawl and its impacts at the pyramids plateau.</t>
  </si>
  <si>
    <t>الزحف العمراني و تداعياته علي منطقه هضبه الاهرام.</t>
  </si>
  <si>
    <t>the ability of quality variables to predict stock returns.</t>
  </si>
  <si>
    <t>قدره متغيرات قياس الجوده علي التنبؤ بعوائد الاسهم.</t>
  </si>
  <si>
    <t>a proposed integrated approach for bi and gis in health sector.</t>
  </si>
  <si>
    <t>مدخل مقترح لتكامل ذكاء الاعمال مع نظم المعلومات الجغرافيه في قطاع الصحه.</t>
  </si>
  <si>
    <t>towards architectural design methodology using bio energy applications.</t>
  </si>
  <si>
    <t>نحو منهجيه للتصميم المعماري باستخدام تطبيقات الطاقه الحيويه.</t>
  </si>
  <si>
    <t>factors affecting the performance of egyptian women entrepreneurs.</t>
  </si>
  <si>
    <t>العوامل المؤثره علي اداء رائدات الاعمال المصريات.</t>
  </si>
  <si>
    <t>on solvability of some integro differential equations and applications.</t>
  </si>
  <si>
    <t>حول امكانيه حلول بعض المعادلات التكامليه التفاضليه و تطبيقات.</t>
  </si>
  <si>
    <t>decision support system based on gis educational human resourses.</t>
  </si>
  <si>
    <t>نظام دعم قرار مبني علي نظم المعلومات الجغرافيه للموارد البشريه التعليميه.</t>
  </si>
  <si>
    <t>urban road network in the city of makkah.</t>
  </si>
  <si>
    <t>شبكه الطرق الحضريه في مدينه مكه المكرمه.</t>
  </si>
  <si>
    <t>studies on wood borers isopods .</t>
  </si>
  <si>
    <t>دراسات علي ناخرات الاخشاب من متساويات الارجل.</t>
  </si>
  <si>
    <t>biological studies on a marine bivalved animal.</t>
  </si>
  <si>
    <t>دراسات بيلوجيه علي حيوان بحري ثنائي المصراع.</t>
  </si>
  <si>
    <t>tectonic study on the nile delta egypt using geophysical data.</t>
  </si>
  <si>
    <t>دراسه تكتونيه علي دلتا النيل بمصر باستخدام البيانات الجيوفيزيقيه.</t>
  </si>
  <si>
    <t>analysis of some amino acids from five marine bivalve species.</t>
  </si>
  <si>
    <t>تحليل بعض الاحماض الامينيه من خمسه انواع من ذوات المصراعين البحريه.</t>
  </si>
  <si>
    <t>preparation of petroleum fuel water emulsion.</t>
  </si>
  <si>
    <t>تحضير مستحلبات من وقود بترولي مع الماء.</t>
  </si>
  <si>
    <t>forecasting geomagnetic time servies using artificial neural networks.</t>
  </si>
  <si>
    <t>التنبؤ بتغيرات المغناطيسيه الارضيه باستخدام الشبكات العصبونيه الصناعيه.</t>
  </si>
  <si>
    <t>spectroscopic studies of interatomic interactions.</t>
  </si>
  <si>
    <t>الدراسات الطفيفيه للتاثير المتبادل بين الذرات.</t>
  </si>
  <si>
    <t>comparison of different gravity reduction techniques for geodetic applications .</t>
  </si>
  <si>
    <t>مقارنه بين طرق اختزال قيم الجاذبيه الارضيه للتطبيقات الجيوديسيه .</t>
  </si>
  <si>
    <t>on the numerical range and some related topics.</t>
  </si>
  <si>
    <t>حول المجال العددي و بعض التطبيقات المتعلقه به.</t>
  </si>
  <si>
    <t>microbiological studies on some non acid foods.</t>
  </si>
  <si>
    <t>دراسات ميكروبيولوجيه علي بعض الاغذيه الغير حامضيه.</t>
  </si>
  <si>
    <t>clinico bacteriological study of pelvic abscess.</t>
  </si>
  <si>
    <t>دراسه اكلينيكيه بكتريولوجيه لخراج الحوض.</t>
  </si>
  <si>
    <t>effect of salts on the activity of nitrogean fixing bacteria .</t>
  </si>
  <si>
    <t>اثر الاملاح علي البكتيريا المثبته للنيتروجين.</t>
  </si>
  <si>
    <t>normal bacterial flora and factors that turn it pathogenic.</t>
  </si>
  <si>
    <t>النباتات البكتيريه الطبيعيه و العوامل التي تجعلها مسببه للامراض.</t>
  </si>
  <si>
    <t>genitourinary tract infections and their relation to male infertility.</t>
  </si>
  <si>
    <t>التهابات الجهاز البولي التناسلي و علاقتها بالعقم عند الرجال.</t>
  </si>
  <si>
    <t>an expert system for water pollution.</t>
  </si>
  <si>
    <t>نظام خبير لتلوث المياه.</t>
  </si>
  <si>
    <t>design and implementation of management system for computer networks.</t>
  </si>
  <si>
    <t>تصميم و تنفيذ نظام لاداره شبكات الحاسب الالي.</t>
  </si>
  <si>
    <t>semantic analaysis for the arabic language.</t>
  </si>
  <si>
    <t>التحليل الدلالي للغه العربيه.</t>
  </si>
  <si>
    <t>generation of three dimension fourier descriptor graphics.</t>
  </si>
  <si>
    <t>توصيف الرسوم باستخدام تحويل فوربيه في ثلاثه ابعاد.</t>
  </si>
  <si>
    <t>construction site management.</t>
  </si>
  <si>
    <t>اداره و تخطيط موقع التشييد.</t>
  </si>
  <si>
    <t>development of intelligent systems for educational institutions.</t>
  </si>
  <si>
    <t>تطوير انظمه معلوماتيه ذكيه للمؤسسات التعليميه.</t>
  </si>
  <si>
    <t>plant siting for the food and chemical industries using expert system.</t>
  </si>
  <si>
    <t>اختيار موقع الصناعات الغذائيه و الكيميائيه باستخدام النظام الخبير.</t>
  </si>
  <si>
    <t>an intelligent software agent for assisting the database administrator.</t>
  </si>
  <si>
    <t>العميل الذكي لمساعده مدير قواعد البيانات.</t>
  </si>
  <si>
    <t>applications of artificial neural networks in pattern recognition .</t>
  </si>
  <si>
    <t>استخدام الشبكات العصبيه في التعرف علي الاشكال.</t>
  </si>
  <si>
    <t>applictions of expert systems in predicting financial distress in business units .</t>
  </si>
  <si>
    <t>تطبيقات النظم الخبيره في التنبؤ بالازمات الماليه للشركات في مجال الاعمال.</t>
  </si>
  <si>
    <t>effect of kwashiorkor on the cardiovascular system.</t>
  </si>
  <si>
    <t>دراسه تاثير مرض الكواشوركور علي الجهاز القلبي الوعائي.</t>
  </si>
  <si>
    <t>an approach to the internal parasitic infections in diseased fresh water fishes.</t>
  </si>
  <si>
    <t>استبيان عن الاصابات بالطفيليات الداخليه الممرض لاسماك المياه العذبه.</t>
  </si>
  <si>
    <t>some studies on the problem of paratyphoid infection in poultry.</t>
  </si>
  <si>
    <t>بعض الدراسات علي مشكله الاصابات بالباراتيفود في الدواجن.</t>
  </si>
  <si>
    <t>surgical management of constrictive pericarditis.</t>
  </si>
  <si>
    <t>العلاج الجراحي لغشاء التامور المختنق.</t>
  </si>
  <si>
    <t>immunoglobulin e and cardiovascular diseases.</t>
  </si>
  <si>
    <t>الاجسام المضاده هـ وامراض القلب و الدوره الدمويه .</t>
  </si>
  <si>
    <t>prevalence of autonomic nervous system dysfunction in the elderly.</t>
  </si>
  <si>
    <t>دراسه معدل انتشار القصور في وظائف الجهاز العصبي الا ارادي في المسنين.</t>
  </si>
  <si>
    <t>prevalence of hypertensive retinopathy.</t>
  </si>
  <si>
    <t>معدل انتشار مضاعفات ارتفاع ضغط الدم علي شبكيه العين.</t>
  </si>
  <si>
    <t>a study of platelet activation some ischemic heart diseases.</t>
  </si>
  <si>
    <t>دراسه نشاط الصفائح الدمويه في بعض امراض القلب الاقفاريه.</t>
  </si>
  <si>
    <t>coagulation inhibitors in coronary heart diseases.</t>
  </si>
  <si>
    <t>مثبطات تجلط الدم في مرضي الشريان التاجي.</t>
  </si>
  <si>
    <t>pathological studies on semsame plants.</t>
  </si>
  <si>
    <t>دراسات مرضيه علي نباتات السمسم .</t>
  </si>
  <si>
    <t>separation and identification of some coumarins and flavonoids from local plants.</t>
  </si>
  <si>
    <t>فصل و التعرف علي بعض الكيومارينات و الفولافونيدات من النباتات المحليه.</t>
  </si>
  <si>
    <t>physiological effect of nitrogen as foliar application and some growth regulators on cotton plants.</t>
  </si>
  <si>
    <t>التاثير الفسيولوجي للتغذيه الورقيه بالنتروجين و بعض منظات النمو علي نبات القطن.</t>
  </si>
  <si>
    <t>a study on propagation of desert plants.</t>
  </si>
  <si>
    <t>دراسه علي تكاثر النباتات الصحراويه.</t>
  </si>
  <si>
    <t>influence of some macro, and micronutrients on sunflower plants.</t>
  </si>
  <si>
    <t>تاثير بعض المغذيات الكبري والصغري علي نباتات عباد الشمس.</t>
  </si>
  <si>
    <t>ecological and phytochemical studies on jasonia montana.</t>
  </si>
  <si>
    <t>دراسات بيئيه و فيتوكيميائيه علي نبات الجاسونيا الصحراوي.</t>
  </si>
  <si>
    <t>vesicular arbuscular mycorrhiza and nodulation of some egyptain plants.</t>
  </si>
  <si>
    <t>الميكوريزا ذات التركيبات الكيسيه  الشجريه و تعقد بعض النباتات المصريه.</t>
  </si>
  <si>
    <t>nutrient cycling in some field crops.</t>
  </si>
  <si>
    <t>دوره العناصر الغذائيه في بعض المحاصيل الحقليه.</t>
  </si>
  <si>
    <t>physiological studies on cyamopsis tetragonoloba.</t>
  </si>
  <si>
    <t>دراسات فسيولوجيه علي الجوار.</t>
  </si>
  <si>
    <t>management of metastatic cancer breast.</t>
  </si>
  <si>
    <t>طرق تشخيص و علاج سرطان الثدي الثانوي</t>
  </si>
  <si>
    <t>conservative surgery for female breast cancer.</t>
  </si>
  <si>
    <t>الجراحات التحفظيه لعلاج سرطان الثدي.</t>
  </si>
  <si>
    <t>management of cancer oesophagus.</t>
  </si>
  <si>
    <t>علاج سرطان المرئ.</t>
  </si>
  <si>
    <t>optimaization of radiotherapy schedules in head and necx cancer.</t>
  </si>
  <si>
    <t>امثله جداول العلاج الاشعاعي في علاج سرطان الراس.</t>
  </si>
  <si>
    <t>colorectal cancer.</t>
  </si>
  <si>
    <t>سرطان القولون.</t>
  </si>
  <si>
    <t>role of surgery in treatment of cancer oesophagus .</t>
  </si>
  <si>
    <t>دور الجراحه في علاج سرطان المرئ.</t>
  </si>
  <si>
    <t>study of left atrial enlargement in patients with essential hypertension.</t>
  </si>
  <si>
    <t>دراسه تضخم الاذين الايسر في مرضي ارتفاع ضغط الدم الاولي.</t>
  </si>
  <si>
    <t>machine learning and statistical models for time series analysis in market prices forecasting.</t>
  </si>
  <si>
    <t>نماذج تعلم الاله و النماذج الاحصائيه لتحليل السلاسل الزمنيه في التنبؤ باسعار السوق.</t>
  </si>
  <si>
    <t>recognizing sketched objects by learning their geometrical features .</t>
  </si>
  <si>
    <t>التعرف علي الكائنات المخطوطه عن طريق تعلُّم خصائصها الهندسيه.</t>
  </si>
  <si>
    <t>a question answering semantic search engine.</t>
  </si>
  <si>
    <t>بناء محرك بحثي يعتمد علي اسلوب السؤال و الجواب في الاستعلام باستخدام الويب الدلالي.</t>
  </si>
  <si>
    <t>optimal operation of electrical devices in educational institutions via intelligent agents .</t>
  </si>
  <si>
    <t>التشغيل الامثل للوحدات الكهربيه في المؤسسات التعليميه من خلال الوكالات الذكيه.</t>
  </si>
  <si>
    <t>statistical inferences for some generalized distributions using censored samples .</t>
  </si>
  <si>
    <t>الاستدلالات الاحصائيه لبعض التوزيعات المعممه باستخدام عينات خاضعه للرقابه.</t>
  </si>
  <si>
    <t>study of some statistical models and forecasting methods with various applications.</t>
  </si>
  <si>
    <t>دراسه بعض النماذج الاحصائيه و طرق التنبؤ مع التطبيقات المختلفه.</t>
  </si>
  <si>
    <t>cryptanalysis based on swarm intelligence techniques .</t>
  </si>
  <si>
    <t>تحليل الشفرات القائم علي تقنيات ذكاء السرب.</t>
  </si>
  <si>
    <t>fusion technique for multisensor satellite images .</t>
  </si>
  <si>
    <t>تقنيه جديده لدمج الصور الملتقطه بالاقمار الصناعيه.</t>
  </si>
  <si>
    <t>a proposed approach for graph mining .</t>
  </si>
  <si>
    <t>اسلوب مقترح للتنقيب في المخطط.</t>
  </si>
  <si>
    <t>enhancing social network data analysis using events on network of user.</t>
  </si>
  <si>
    <t>تعزيز تحليل البيانات للشبكات الاجتماعيه باستخدام الاحداث علي شبكه من المستخدمين.</t>
  </si>
  <si>
    <t>trust management in social networks.</t>
  </si>
  <si>
    <t>اداره الثقه في شبكات التواصل الاجتماعي.</t>
  </si>
  <si>
    <t>feature extraction enhancement for category classification.</t>
  </si>
  <si>
    <t>تحسين استخراج المواصفات لتصنيف الفئات.</t>
  </si>
  <si>
    <t>switching techniques for multi media transmission over a wide area computer network.</t>
  </si>
  <si>
    <t>تقنيه التحويل لتبادل معلومات الوسائط المتعدده علي شبكات الحاسبات المتسعه.</t>
  </si>
  <si>
    <t>multi query optimizationfor big data.</t>
  </si>
  <si>
    <t>تحسين الاستعلامات المتعدده للبيانات الضخمه.</t>
  </si>
  <si>
    <t>evaluation of flow control in integrated services digital networks.</t>
  </si>
  <si>
    <t>تقييم سياسات التحكم في معدلات تدفق البيانات في شبكه الحاسبات الرقميه متكامله الخدمات.</t>
  </si>
  <si>
    <t>an enhanced hybrid approach for word segmentation.</t>
  </si>
  <si>
    <t>اسلوب مختلط محسن لتقسيم الكلمه.</t>
  </si>
  <si>
    <t>integration of wireless sensor network with the internet.</t>
  </si>
  <si>
    <t>تكامل شبكات الاستشعار اللاسلكيه مع الانترنت.</t>
  </si>
  <si>
    <t>automatic tracking of moving objects.</t>
  </si>
  <si>
    <t>التتبع التلقائي للاجسام المتحركه في الفيديو.</t>
  </si>
  <si>
    <t>domain  direceted multi document summarization.</t>
  </si>
  <si>
    <t>تلخيص موجه المجال لمقال متعدد المستندات.</t>
  </si>
  <si>
    <t>design hybrid parallel meta heuristics for high dimensional.</t>
  </si>
  <si>
    <t>تصميم طرق استدلال فائقه مهجنه علي التوازي لحل المشاكل عاليه الابعاد.</t>
  </si>
  <si>
    <t>enhancing routing in nested mobile ip networks.</t>
  </si>
  <si>
    <t>تعزيز اسلوب التوجيه في شبكات بروتوكول الانترنت المتنقله المتداخله.</t>
  </si>
  <si>
    <t>a model for ontology bases representation.</t>
  </si>
  <si>
    <t>نموذج لتمثيل قواعد الانتو لوجيا.</t>
  </si>
  <si>
    <t>creating facets hierarchy for unstructured arabic documents.</t>
  </si>
  <si>
    <t>خلق تسلسلات هرميه للاوجه للوثائق العربيه غير المنظمه.</t>
  </si>
  <si>
    <t>enhanced video summarization and key frame extraction using visual features.</t>
  </si>
  <si>
    <t>تلخيص الفيديو و استخراج الاطارات الرئيسيه عن طريق الخصائص المرئيه.</t>
  </si>
  <si>
    <t>steganography based on gene expression programming.</t>
  </si>
  <si>
    <t>علم اخفاء البيانات باستخدام برمجه التعبير الجيني.</t>
  </si>
  <si>
    <t>enhancing performance of wireless networks routing.</t>
  </si>
  <si>
    <t>تحسين اداء التوجيه المساري للشبكات اللاسلكيه.</t>
  </si>
  <si>
    <t>securing oracle database from search engines attack.</t>
  </si>
  <si>
    <t>حمایه قواعد البیانات اوراكل من مهاجمه محركات البحث.</t>
  </si>
  <si>
    <t>recognizing the electronic medical record data from unstructured medical data using visual text mining techniques.</t>
  </si>
  <si>
    <t>تمييز البيانات اللازمه لبناء السجلات الطبيه الالكترونيه من البيانات الغير مهيكله باستخدام التنقيب المرئي عن النصوص.</t>
  </si>
  <si>
    <t>astudy of the factors affecting non- sugar removal of the beet end.</t>
  </si>
  <si>
    <t>دراسه العوامل المؤثره في زياده التخلص من المواد غير السكريه بمقدمه المصنع .</t>
  </si>
  <si>
    <t>task scheduling in high performance heterogeneous computing systems.</t>
  </si>
  <si>
    <t>جدوله المهام في الحاسبات عاليه الاداء الغير متجانسه.</t>
  </si>
  <si>
    <t>application of data hiding for multimedia.</t>
  </si>
  <si>
    <t>تطبيق اخفاء البيانات في ملفات الوسائط المتعدده.</t>
  </si>
  <si>
    <t>enhancing efficiency of web search engines via semantic web.</t>
  </si>
  <si>
    <t>تحسين كفاءه محركات البحث عن طريق شبكه الويب الدلاليه.</t>
  </si>
  <si>
    <t>new approaches for image and video segmentation.</t>
  </si>
  <si>
    <t>اتجاهات جديده لتجزئه الصوره و الفيديو.</t>
  </si>
  <si>
    <t>improve performance of enterprises information portal.</t>
  </si>
  <si>
    <t>تحسين اداء البوابه المعلوماتيه للمؤسسات.</t>
  </si>
  <si>
    <t>automatic transformation from traditional to semantic web pages.</t>
  </si>
  <si>
    <t>التحويل الالي من صفحات الويب التقلديه الي صفحات الويب المهيكله.</t>
  </si>
  <si>
    <t>contrast enhancement techniques for digital images.</t>
  </si>
  <si>
    <t>تقنيات تحسين التغاير للصور الرقميه.</t>
  </si>
  <si>
    <t>studies on the utlization of barley flour in production of bread.</t>
  </si>
  <si>
    <t>دراسات علي استخدام دقيق الشعير في انتاج الخبز.</t>
  </si>
  <si>
    <t>biological and applied studies on stevia leaves.</t>
  </si>
  <si>
    <t>دراسات بيولوجيه وتطبيقيه علي اوراق نبات الاستيفيا.</t>
  </si>
  <si>
    <t>an authentication scheme with anonymity for wireless environment.</t>
  </si>
  <si>
    <t>مخطط التوثيق للتحقيق في الاوساط اللاسلكيه.</t>
  </si>
  <si>
    <t>some spices as used for amelioration hyperglycemia and hypercholesterolemia.</t>
  </si>
  <si>
    <t>استخدام بعض التوابل لعلاج مرض السكري وارتفاع الكولیستیرول.</t>
  </si>
  <si>
    <t>multilevel security for relational database.</t>
  </si>
  <si>
    <t>امن متعدد المستويات لقواعد البيانات العلائقيه.</t>
  </si>
  <si>
    <t>high performance volume rendering in 3d visualization for medical diagnosis.</t>
  </si>
  <si>
    <t>استخدام التدوير الثلاثي الابعاد ذات الاداء العالي في تشخيص الامراض.</t>
  </si>
  <si>
    <t>fabrication of new developed hybrid solar cells based on semiconductor nanomaterials.</t>
  </si>
  <si>
    <t>تصنيع خلايا شمسيه جديده باستخدام اشباه موصلات نانومتريه.</t>
  </si>
  <si>
    <t>interactive image segmentation using adaptive mean shift segmentation and enhanced maximal similarity region merging.</t>
  </si>
  <si>
    <t>تقسيم الصور التفاعلي باستخدام خوارزم متوسط الانتقال المتكيف لتقسيم الصور و الدمج المحسن للمناطق الاكثر تشابها.</t>
  </si>
  <si>
    <t>management of twisted stomach after laparoscopic sleeve gastrectomy.</t>
  </si>
  <si>
    <t>طرق علاج التفاف المعده ما بعد عمليه تكميم المعده بالمنظار الجراحي.</t>
  </si>
  <si>
    <t>influence of postoperative enteral nutrition on postsurgical infections.</t>
  </si>
  <si>
    <t>تاثير التغذيه المبكره بعد الجراحه علي التهابات ما بعد العمليات الجراحيه.</t>
  </si>
  <si>
    <t>microbiological study on some species of salmonella isolated from chicken.</t>
  </si>
  <si>
    <t>دراسه ميكروبيولوجيه علي بعض انواع السالمونيلا المعزوله من الدواجن.</t>
  </si>
  <si>
    <t>metabolomic analyses and toxicological biomarkers of nile tilapia exposed diazinon.</t>
  </si>
  <si>
    <t>تحليلات الايض و المؤشرات الحيويه للسميه في البلطي النيلي المعرض للديازينون.</t>
  </si>
  <si>
    <t>study the effect of intermittent fasting on health markers in those with type two diabetes.</t>
  </si>
  <si>
    <t>دراسه تاثير الصيام المتقطع علي مرضي السكري من النوع الثاني.</t>
  </si>
  <si>
    <t>evaluation of the redox potential of selected flavonoids in induced diabetic rats.</t>
  </si>
  <si>
    <t>تقييم فعاليه الاكسده المحتمله لبعض الفلافونيدات المختاره في الفئران المصابه بالسكري.</t>
  </si>
  <si>
    <t>diverse foods for children with blue green algae .</t>
  </si>
  <si>
    <t>اغذيه متنوعه للاطفال من الطحالب الخضراء المزرقه.</t>
  </si>
  <si>
    <t>multitask data mining techniques for knowledge discovery.</t>
  </si>
  <si>
    <t>تقنيات استخلاص بيانات متعدده المهام لاستكشاف المعرفه.</t>
  </si>
  <si>
    <t>a study of psychiatric disorders in a sample of patients with coronary heart disease.</t>
  </si>
  <si>
    <t>دراسه الاضطرابات النفسيه لدي عينه من مرضي شريان القلب التاجي.</t>
  </si>
  <si>
    <t>evaluation of serum ischemia modified albumin level in male patients with androgenetic alopecia.</t>
  </si>
  <si>
    <t>تقييم مستوي الالبومين المعدل في مصل دم مرضي الصلع الوراثي الذكوري.</t>
  </si>
  <si>
    <t>assessment of auditory brainstem response in infants suffering from congenital heart disease.</t>
  </si>
  <si>
    <t>تقييم استجابه جذع المخ السمعيه عند الاطفال الرضع الذين يعانون من عيوب خلقيه بالقلب.</t>
  </si>
  <si>
    <t>home health care among patients post coronary artery bypass graft surgery.</t>
  </si>
  <si>
    <t>الرعايه الصحيه المنزليه بين مرضي جراحه الشرايين التاجيه بعد العمليه.</t>
  </si>
  <si>
    <t>evaluation of pattern of hair greying among population of minia governorate.</t>
  </si>
  <si>
    <t>تقييم نمط شيب الشعر بين سكان محافظه المنيا.</t>
  </si>
  <si>
    <t>epidemiological studies on chicken salmonellosis using modern diagnostic techniques.</t>
  </si>
  <si>
    <t>دراسات وبائيه عن مرض السالمونيلا في الدجاج باستخدام طرق تشخيصيه حديثه.</t>
  </si>
  <si>
    <t>urinary early kidney injury molecules in children with beta thalassemia.</t>
  </si>
  <si>
    <t>جزيئات اصابه الكلي المبكره في البول لدي الاطفال المصابين بانيميا البحر المتوسط.</t>
  </si>
  <si>
    <t>a computational intelligence system for medical image fusion.</t>
  </si>
  <si>
    <t>نظام ذكاء حسابي لدمج الصور الطبيه.</t>
  </si>
  <si>
    <t>predicting political sentiment from social network for arabic slang.</t>
  </si>
  <si>
    <t>التنبؤ بالتوجه السياسي بشبكات التواصل الاجتماعي وفقا للعربيه العاميه.</t>
  </si>
  <si>
    <t>automatic image tagging using facial recognition.</t>
  </si>
  <si>
    <t>الترميز الالي للصور باستخدام التعرف الوجهي.</t>
  </si>
  <si>
    <t>contribution to complex segmentation of medical images.</t>
  </si>
  <si>
    <t>مساهمه في التقطيعات المعقده للصور الطبيه.</t>
  </si>
  <si>
    <t>web services clustering for improving services discovery and selection.</t>
  </si>
  <si>
    <t>تجميع خدمات الويب لتحسين اكتشاف و اختيار الخدمه.</t>
  </si>
  <si>
    <t>enhancing multi objective optimization using genetic programming.</t>
  </si>
  <si>
    <t>تعزيز الامثليه المتعدده الاهداف باستخدام البرمجه الجينيه.</t>
  </si>
  <si>
    <t>semi supervised classification using natural based computation.</t>
  </si>
  <si>
    <t>التصنيف شبه الاشرافي باستخدام الحوسبه المستوحاه من الطبيعه.</t>
  </si>
  <si>
    <t>computer aided diagnosis system for retinal images.</t>
  </si>
  <si>
    <t>نظام مساعد لتشخيص صور شبكيه العين.</t>
  </si>
  <si>
    <t>using brain fingerprinting in the detection of concealed information in egyptians.</t>
  </si>
  <si>
    <t>استخدام البصمه المخيه في اكتشاف المعلومات المخباه في المصريين.</t>
  </si>
  <si>
    <t>computational selection of cancer dna methylation genes.</t>
  </si>
  <si>
    <t>اختيار احتسابي لجينات مثيله الحمض النووي السرطانيه.</t>
  </si>
  <si>
    <t>cloud security using hybrid techniques.</t>
  </si>
  <si>
    <t>تامين الحوسبه السحابيه باستخدام تقنيات هجينه.</t>
  </si>
  <si>
    <t>resource provisioning in cloud computing.</t>
  </si>
  <si>
    <t>تموين الموارد في الحوسبه السحابيه.</t>
  </si>
  <si>
    <t>an approach for improving statistical translation.</t>
  </si>
  <si>
    <t>توجه نحو تحسين الترجمه الاحصائيه.</t>
  </si>
  <si>
    <t>improving a prediction approach for breast cancer recurrence.</t>
  </si>
  <si>
    <t>تحسین طر یقه التنبؤ بتكرار حدوث مرض سرطان الثدي.</t>
  </si>
  <si>
    <t>increasing the working capabilities of the egyptian scanning landmine detectors.</t>
  </si>
  <si>
    <t>زياده قدرات العمل في المنظومه المصريه للكشف عن الالغام الارضيه.</t>
  </si>
  <si>
    <t>memory and hereditary effects in the numerical treatment for systems of differential equations.</t>
  </si>
  <si>
    <t>التاثيرات المخزونه و الموروثه عند المعالجه العدديه لانظمه المعادلات التفاضليه.</t>
  </si>
  <si>
    <t>multi objective task scheduling in cloud computing.</t>
  </si>
  <si>
    <t>جدوله المهام متعدده الاغراض في الحوسبه السحابيه.</t>
  </si>
  <si>
    <t>programming model for cloud computing.</t>
  </si>
  <si>
    <t>نموذج برمجه للحوسبه السحابيه.</t>
  </si>
  <si>
    <t>molecular based computation analysis for foot and mouth disease virus.</t>
  </si>
  <si>
    <t>لتحليل الجزيئي الحوسبي لفيروس الحمي القلاعيه.</t>
  </si>
  <si>
    <t>computational docking for protein ligand interaction.</t>
  </si>
  <si>
    <t>الارتباط الحوسبي للتفاعل بين البروتين و اللجين.</t>
  </si>
  <si>
    <t>a computational intelligence technique for controlling motor actions based on brain signal processing.</t>
  </si>
  <si>
    <t>اسلوب حسابي ذكي للتحكم في الحركه اعتمادا علي معالجه اشارات الدماغ.</t>
  </si>
  <si>
    <t>isokinetic measurements of shoulder muscles performance in notebook computer users.</t>
  </si>
  <si>
    <t>القياسات الايزوكينتيكيه لاداء عضلات مفصل الكتف لمستخدمي الكمبيوتر المحمول.</t>
  </si>
  <si>
    <t>characteristics of multidrug resistant acinetobacter baumannii isolated from urology and nephrology center.</t>
  </si>
  <si>
    <t>خصائص بكتيريا الاسينيتوبكتربوماني المقاومه للمضادات الحيويه في مركز الكلي و المسالك البوليه.</t>
  </si>
  <si>
    <t>mechanical and physical evaluationof adding silver nanoparticles toacrylic resin denture base material.</t>
  </si>
  <si>
    <t>تقييم ميكانيكي وفيزيائي لاضافه نانو جسيمات الفضه الي اطقم اسنان راتنجات الاكريليك.</t>
  </si>
  <si>
    <t>role of toll like receptors   and   in chronic hepatitis c and hepatocellular carcinoma.</t>
  </si>
  <si>
    <t>دور مستقبلات شبيه بالتول الثاني و الرابع في الالتهاب الكبدي الوبائي المزمن سي و  سرطان الكبد.</t>
  </si>
  <si>
    <t>impact of heat treatment on the fatigue resistance of reciprocating nickel titanium instruments.</t>
  </si>
  <si>
    <t>مدي تاثير المعالجه الحراريه في مقاومه الاجهاد لعده مبارد من النيكل تيتانيوم ذات الحركه التردديه.</t>
  </si>
  <si>
    <t>studies on homologous and heterologous production of hyaluronidase in gram positive cocci and escherichia coli.</t>
  </si>
  <si>
    <t>دراسات عن الانتاج المتماثل و المغاير لانزيم الهايولورينيداز في المكورات البكتيريه موجبه الجرام و الايشرشياكولاي.</t>
  </si>
  <si>
    <t>diagnostic markers for early detection of neonatal sepsis.</t>
  </si>
  <si>
    <t>علامات التشخيص المبكر للتسمم الوليدي.</t>
  </si>
  <si>
    <t>evaluation of modified microencapsulation methods of lactic acid bacteria used in dairy products.</t>
  </si>
  <si>
    <t>تقييم الطرق المعدله لكبسله بكتيريا حمض اللاكتيك المستخدمه في المنتجات اللبنيه.</t>
  </si>
  <si>
    <t>effect of radiation and environmental factors on probiotics.</t>
  </si>
  <si>
    <t>تاثير الاشعاع و العوامل البيئيه علي البروبيوتيك.</t>
  </si>
  <si>
    <t>microbiological evaluation of hard and soft relining material in ocular prosthesis.</t>
  </si>
  <si>
    <t>الدراسه الميكروبيلوجيه لتجويف العين بعد استخدام نوعين من مواد التبطين ناعمه و صلبه للعين الصناعيه.</t>
  </si>
  <si>
    <t>effectiveness of xp endo finisher incleaning root canal walls .</t>
  </si>
  <si>
    <t>فعاليه اكس  بي اندو فينيشرفي تنظيف جدران قنوات الجذر.</t>
  </si>
  <si>
    <t>chitosan  chitosan nanoparticles andchlorhexidine gluconate as intracanalmedicaments in primary teeth  .</t>
  </si>
  <si>
    <t>الشيتوزان   نانوبارتيكلس الشيتوزانوغلوكونات الكلورهيكسيدين  كعلاج دوائي داخل القناه العصبيه في الاسنان الاوليه  دراسه اكلينيكيه.</t>
  </si>
  <si>
    <t>hematological and immunological changes post partial versus post total splenectomy in pediatric traumatized spleen.</t>
  </si>
  <si>
    <t>التغيرات الدمويه و المناعيه بعد الاستئصال الجزئي للطحال مقارنه بالاستئصال الكلي في الاطفال المصابين في الحوادث.</t>
  </si>
  <si>
    <t>the course of infection with toxoplasma gondii rh strain in mice pre vaccinated with gamma irradiated tachyzoites.</t>
  </si>
  <si>
    <t>مسار العدوي بسلاله التوكسوبلازما جونديي ار اتش في الفئران التي سبــق تطعيمها بالتاكيزويت التي تم تعرضها لاشعه جاما.</t>
  </si>
  <si>
    <t>assessment of depression and anxiety disorders in a sample of female breast cancer survivors.</t>
  </si>
  <si>
    <t>دراسه الاكتئاب و اضطراب القلق في عينه من المرضي الناجيات من سرطان الثدي.</t>
  </si>
  <si>
    <t>use of alternative and complementary medicine in menopause.</t>
  </si>
  <si>
    <t>استخدام الطب البديل و الطب التكميلي في سن الياس.</t>
  </si>
  <si>
    <t>effectiveness of smoking quit clinic in primary health care.</t>
  </si>
  <si>
    <t>فاعليه عياده الاقلاع عن التدخين في الرعايه الصحيه الاوليه.</t>
  </si>
  <si>
    <t>role of behavior modification in smoking cessation.</t>
  </si>
  <si>
    <t>دور التعديل السلوكي في الاقلاع عن التدخين.</t>
  </si>
  <si>
    <t>evaluation of cytokeratin as efficient diagnostic marker for hepatocellular carcinoma.</t>
  </si>
  <si>
    <t>تقييم كفاءه السيتوكراتين كدليل من دلائل سرطان الكبد.</t>
  </si>
  <si>
    <t>assessment of parental stress and self esteem of children recieving chemotherapy.</t>
  </si>
  <si>
    <t>تقييم الضغوط الوالديه و تقدير الذات لدي الاطفال الذين يستقبلون العلاج الكيماوي.</t>
  </si>
  <si>
    <t>factors affecting quality of life for patients with urinary diversion.</t>
  </si>
  <si>
    <t>العوامل المؤثره علي جوده حياه المرضي الخاضعين لتحويل قناه مجري البول.</t>
  </si>
  <si>
    <t>problems encountered in women undergoing mastectomy and nursing implication.</t>
  </si>
  <si>
    <t>المشاكل التي تواجه السيدات اللاتي يجري لهن عمليه استئصال الثدي و التدخل الضمني للتمريض.</t>
  </si>
  <si>
    <t>role of functional magnetic resonance imaging in diagnosis of prostate cancers.</t>
  </si>
  <si>
    <t>دور الفحص الوظيفي بالرنين المغناطيسي في تشخيص سرطان البروستاتا.</t>
  </si>
  <si>
    <t> performance constrains of the  professional specialist in the practice of social role with groups of cancer patients and their families.</t>
  </si>
  <si>
    <t>معوقات الاداء المهني للاخصائي الاجتماعي في ممارسه دوره مع جماعات مرضي السرطان و اسرهم. </t>
  </si>
  <si>
    <t>biological evaluation of some medicinal plants extract against colon cancer induced in experimental animals model.</t>
  </si>
  <si>
    <t>التقدم البيولوجي لمستخلص بعض النباتات الطبيه ضد سرطان القولون المستحث في نموذج لحيوانات التجارب.</t>
  </si>
  <si>
    <t>maintenance therapy in advanced non small cell lung cancer.</t>
  </si>
  <si>
    <t>العلاج المستديم في حالات سرطان الرئه المتقدم من النوع ذي الخليه غير الصغيره.</t>
  </si>
  <si>
    <t>peripheral neuropathy in cancer patients.</t>
  </si>
  <si>
    <t>اعتـلال الاعصاب الطرفيه في مرضي السرطان.</t>
  </si>
  <si>
    <t>the role of axillary reverse mapping in breast cancer.</t>
  </si>
  <si>
    <t>دور التخطيط العكسي الابطي في سرطان الثدي.</t>
  </si>
  <si>
    <t>role of interventional radiology in treatment of hepatocellular carcinoma.</t>
  </si>
  <si>
    <t>دور الاشعه التداخليه في علاج الاورام الخبيثه لخلايا الكبد.</t>
  </si>
  <si>
    <t>clinical and biochemical studies on breast cancer patients and its treatments.</t>
  </si>
  <si>
    <t>دراسات اكلينيكيه و بيوكيميائيه علي مرضي سرطان الثدي وعلاجه.</t>
  </si>
  <si>
    <t>prediction of risk factors of colorectal cancer among patients submitted for colonoscopy.</t>
  </si>
  <si>
    <t>التنبو بالعوامل الخطره للاصابه بسرطان القولون و المستقيم لدي المرضي المتقدمين لمنظار القولون.</t>
  </si>
  <si>
    <t>prediction and management of hypo parathyrodism after thyroidectomy for toxic goiter.</t>
  </si>
  <si>
    <t>توقع وعلاج هبوط وظائف الغده الجار درقيه بعد عمليه استئصال الغده الدرقيه في مرض الغده الدرقيه التسممي.</t>
  </si>
  <si>
    <t>on the hardware architecture for satisfiability problems.</t>
  </si>
  <si>
    <t>بناء دوائر عدديه لحل المسائل التحقيقيه.</t>
  </si>
  <si>
    <t>scheduling of numerically controlled hoist handling systems.</t>
  </si>
  <si>
    <t>جدوله نظم المناوله بالروافع ذات التحكم العددي.</t>
  </si>
  <si>
    <t>a deep learning framework to improve customer retention.</t>
  </si>
  <si>
    <t>اطار تعلم عميق من اجل تحسين الاحتفاظ بالعملاء.</t>
  </si>
  <si>
    <t>optimal integration of electric vehicles on distribution system.</t>
  </si>
  <si>
    <t>التكامل الامثل للعربات الكهربائيه علي شبكات التوزيع.</t>
  </si>
  <si>
    <t>development of a virtual machine scheduler for high performance computing clouds.</t>
  </si>
  <si>
    <t>تطوير جدوله للاله الافتراضيه في نظم الحوسبه السحابيه ذات الاداء العالي.</t>
  </si>
  <si>
    <t>efficient encryption of medical signals.</t>
  </si>
  <si>
    <t>تشفير الاشارات الطبيه بكفاءه.</t>
  </si>
  <si>
    <t>performance enhancement of middleware in iot.</t>
  </si>
  <si>
    <t>تحسين اداء البرمجيات الوسيطه في انترنت الاشياء.</t>
  </si>
  <si>
    <t>light weight data security algorithms by using artificial neural networks and its educational applications.</t>
  </si>
  <si>
    <t>خوارزميات تامين البيانات خفيف الوزن باستخدام الشبكات العصبيه الاصطناعيه و تطبيقاتها التربويه.</t>
  </si>
  <si>
    <t>developing security and efficiency of software defined networks and developing an educational model.</t>
  </si>
  <si>
    <t>تطوير امن و كفاءه الشبكات المعرفه برمجيا و تطوير نموذج تعليمي.</t>
  </si>
  <si>
    <t>road safety ranking using deep learning and full consistency method.</t>
  </si>
  <si>
    <t>تقييم امان الطرق باستخدام تقنيات الذكاء الاصطناعي و منهجيه صنع القرار متعدده المعايير.</t>
  </si>
  <si>
    <t>digital information management of construction projects using blockchain approach.</t>
  </si>
  <si>
    <t>استخدام نهج قواعد البيانات المتسلسله لاداره المعلومات الرقميه لمشروعات التشييد.</t>
  </si>
  <si>
    <t>simulation and optimization of escape routes during mine fires using gis approach.</t>
  </si>
  <si>
    <t>محاكاه خطط الهروب و تحسينها اثناء حرائق المناجم باستخدام نهج نظم المعلومات الجغرافيه.</t>
  </si>
  <si>
    <t>applying data preprocessing techniques for egyptian stock market price prediction.</t>
  </si>
  <si>
    <t>تطبيق تقنيات معالجه البيانات المسبقه لتنبؤ الاوراق لماليه بسوف المال المصري.</t>
  </si>
  <si>
    <t>designing comparative advertising as an effective way to enhance the comparative state.</t>
  </si>
  <si>
    <t>تصميم الاعلان المقارن كاداه لتعزيز الموقف التنافسي.</t>
  </si>
  <si>
    <t>coronavirus detection using image fusions and machine learning.</t>
  </si>
  <si>
    <t>اكتشاف فيروس كورونا  باستخدام دمج الصور و تعلم الاله.</t>
  </si>
  <si>
    <t>natural gas network transportation and acoustic waves problem in pressure regulators.</t>
  </si>
  <si>
    <t>شبكات نقل الغاز الطبيعي و  مشاكل الموجات الصوتيه في مخفضات الضغط.</t>
  </si>
  <si>
    <t>design an efficient biometric security system.</t>
  </si>
  <si>
    <t>تصميم نظام كفء لتامين القياسات الحيويه.</t>
  </si>
  <si>
    <t>data encryption and securing in digital communication systems by nano technology.</t>
  </si>
  <si>
    <t>تشفير و تامين البيانات في انظمه الاتصالات الرقميه باستخدام تكنولوجيا النانو.</t>
  </si>
  <si>
    <t>enhanced authentication protocol for cloud computing.</t>
  </si>
  <si>
    <t>تعزيز بروتكول المصادقه للحوسبه السحابيه.</t>
  </si>
  <si>
    <t>contactless fingerprint detection system for identity recognition.</t>
  </si>
  <si>
    <t>نظام لاكتشاف بصمه الاصبع بدون تلامس للتعرف علي الهويه.</t>
  </si>
  <si>
    <t>efficient encryption of digital images using nonlinearities of optical components.</t>
  </si>
  <si>
    <t>التشفير الكفء للصور الرقميه باستخدام الخصائص اللاخطيه للمكونات البصريه.</t>
  </si>
  <si>
    <t>efficient implementation of adaptive filters using quaternion mathematics for security applications.</t>
  </si>
  <si>
    <t>التطبيق الكفء للمرشحات التكيفبه باستخدام الرياضيات الرباعيه في تطبيقات التامين.</t>
  </si>
  <si>
    <t>development of efficient algorithms for cancelable biometrics.</t>
  </si>
  <si>
    <t>تطوير خوارزميات ذات كفاءه للبصمات القابله للالغاء.</t>
  </si>
  <si>
    <t>implementation of industrial process measurements using safe tomography techniques.</t>
  </si>
  <si>
    <t>تنفيذ قياسات العمليات الصناعيه باستخدام تقنيات التصوير المقطعي الامنه.</t>
  </si>
  <si>
    <t>computer modeling and burnup analysis in light water nuclear reactors</t>
  </si>
  <si>
    <t>نمذجه بالحاسب الالي وتحليل احتراق الوقود في مفاعلات الماء الخفيف.</t>
  </si>
  <si>
    <t>hybrid optimization techniques for cancer diagnosis models.</t>
  </si>
  <si>
    <t>التقنيات الامثليه المهجنه لتشخيص مرض السرطان.</t>
  </si>
  <si>
    <t>myoelectric activity of neck extensors with different styles of sitting infront of computer screen.</t>
  </si>
  <si>
    <t>النشاط الكهربي للعضلات الباسطه للرقبه مع اختلاف اوضاع الجلوس امام شاشه الكمبيوتر.</t>
  </si>
  <si>
    <t>application of a new fire simulation model with case studies.</t>
  </si>
  <si>
    <t>تطبيقات برنامج بحثي جديد لمحاكاه الحرائق مع نتائج و حالات اخري.</t>
  </si>
  <si>
    <t>first order rule based neural symbolic integration system.</t>
  </si>
  <si>
    <t>نظام تكاملي رمزي باستخدام النيرون قائم علي قواعد من الدرجه الاولي.</t>
  </si>
  <si>
    <t>perfomance enhancement of smart vehicle black box.</t>
  </si>
  <si>
    <t>تحسين اداء الصندوق الاسود للمركبه الذكيه .</t>
  </si>
  <si>
    <t>a model driven engineering design approach for developing multi-platform user interfaces.</t>
  </si>
  <si>
    <t>منهاج لتطوير واجهه مستخدم لانظمه متعدده باستخدام الهندسه المنبثقه من النماذج.</t>
  </si>
  <si>
    <t>intelligent multi agent model for crisis response.</t>
  </si>
  <si>
    <t>نموذج ذكي متعدد الوكلاء لاداره الازمات.</t>
  </si>
  <si>
    <t>improving the recognition of solar panel defects based on deep learning techniques.</t>
  </si>
  <si>
    <t>تحسين التعرف علي عيوب الالواح الشمسيه بناء علي تقنيات التعلم العميق.</t>
  </si>
  <si>
    <t>inestigation of photovoltaic modules performance.</t>
  </si>
  <si>
    <t>دراسه كفاءه الاداء للالواح الفوتوفلتيه.</t>
  </si>
  <si>
    <t>design of asecurity system for mobile phone devices based on artificial immune systems.</t>
  </si>
  <si>
    <t>تصميم نظام امني لاجهزه الهاتف الجوال مبني علي مفهوم نظم المناعه الاصطناعيه.</t>
  </si>
  <si>
    <t>a model for open gate algorithm vs heterogeneous distributed database issues.</t>
  </si>
  <si>
    <t>نموذج تكلفه لخوارزميه المدخل المفتوح في مواجهه متطلبات قواعد البيانات الموزعه غير المنتظمه.</t>
  </si>
  <si>
    <t>studies on some products of oils and fats.</t>
  </si>
  <si>
    <t>دراسات علي بعض منتجات الزيوت والدهون.</t>
  </si>
  <si>
    <t>improvement of music information retrieval in response to melodic queries</t>
  </si>
  <si>
    <t>تحسين استدعاء المعلومات الموسيقيه تلبيه للاستعلامات اللحنيه.</t>
  </si>
  <si>
    <t>mathematical analysis of cracked functionally graded plate materials.</t>
  </si>
  <si>
    <t>تحليل رياضي للبلاطات المشروخه و المصنوعه من المواد متدرجه الخصائص.</t>
  </si>
  <si>
    <t>research on multiscale denoising and mass segmentation methods for digital mammograms.</t>
  </si>
  <si>
    <t>طرق بحثيه عن ازاله التشويش متعدد المستويات و فصل الارقام من الصور الرقميه لاشعه الثدي.</t>
  </si>
  <si>
    <t>design of some elctronic circuits for acquisition.</t>
  </si>
  <si>
    <t>تصميم بعض الدوائر الالكترونيه لتحصيل البيانات.</t>
  </si>
  <si>
    <t>development of computer vision model for human identification via human motion analysis.</t>
  </si>
  <si>
    <t>تطوير نموذج الرؤيه بالحاسب لاثبات الهويه الشخصيه عن طريق تحليل الحركه البشريه.</t>
  </si>
  <si>
    <t>المحتوي القائم علي نظم استرجاع صوره لتطبيقات طيبه.</t>
  </si>
  <si>
    <t>multifunction digital relay for large synchronous generators protection.</t>
  </si>
  <si>
    <t>جهاز وقايه رقمي متعدد الوظائف لحمايه المولدات المتزامنه ذات القدرات العاليه.</t>
  </si>
  <si>
    <t>computer simulation of laser radio isotope separation system.</t>
  </si>
  <si>
    <t>محاكاه لعمليه فصل النظائر المشعه بالليزر باستخدام الحاسب الالي.</t>
  </si>
  <si>
    <t>using mathematical logic in reasoning in multiagent systems.</t>
  </si>
  <si>
    <t>استخدام المنطق الرياضي في اليات الاستنتاج في الانظمه متعدده الوكلاء البرمجيين.</t>
  </si>
  <si>
    <t>verified computers solution for parametric problems.</t>
  </si>
  <si>
    <t>تصحيح حلول الحاسبات للمشكلات البارامتريه.</t>
  </si>
  <si>
    <t>real time 3d rendering of large scale meshes.</t>
  </si>
  <si>
    <t>الاظهار اللحظي و التجانس الثلاثي الابعاد للمجسمات هائله الاحجام.</t>
  </si>
  <si>
    <t>sequence alignment using parallel particle swarm optimization.</t>
  </si>
  <si>
    <t>محاذاه تسلسل باستخدام امثَله متوازيه لسرب جسيمات.</t>
  </si>
  <si>
    <t>using semantic web services in wireless networks.</t>
  </si>
  <si>
    <t>استخدام خدمات الويب الدلاليه في الشبكات اللاسلكيه.</t>
  </si>
  <si>
    <t>semantic based message addressing.</t>
  </si>
  <si>
    <t>عنونه الرسائل القصيره دلاليا.</t>
  </si>
  <si>
    <t>resources allocation for cloud computing.</t>
  </si>
  <si>
    <t>توزيع الموارد في الحوسبه السحابيه.</t>
  </si>
  <si>
    <t>arabic opinion holder extractor.</t>
  </si>
  <si>
    <t>مستخلص حاملي الاراء باللغه العربيه.</t>
  </si>
  <si>
    <t>microarray analysis using computational techniques.</t>
  </si>
  <si>
    <t>تحليل الميكرواري باستخدام الطرق الحاسوبيه.</t>
  </si>
  <si>
    <t>extracting flexible hyperspectral crop patterns.</t>
  </si>
  <si>
    <t>استنباط بصمات عديده الاطياف المرنه للمحاصيل الزراعيه.</t>
  </si>
  <si>
    <t>semantic based approach for text generation.</t>
  </si>
  <si>
    <t>انتاج النصوص باستخدام الدلالات اللفظيه.</t>
  </si>
  <si>
    <t>personalization of a search engine results according to users need.</t>
  </si>
  <si>
    <t>تخصيص نتائج محرك البحث طبقا لمتطلبات المستخدم.</t>
  </si>
  <si>
    <t>agents for integrating distributed databases.</t>
  </si>
  <si>
    <t>استخدام الوكلاء لتكامل قواعد البيانات الموزعه.</t>
  </si>
  <si>
    <t>geometric visualization of evolution of curves and surfaces prescribed by their curvatures.</t>
  </si>
  <si>
    <t>تصور هندسي لتنامي منحنيات و سطوح موصوفه بانحنائتها.</t>
  </si>
  <si>
    <t>soil surface crust as affected by different organic materials and compaction levels under surface.</t>
  </si>
  <si>
    <t>القشره الصلبه للتربه وتاثرها بالمواد العضويه و درجات الكبس المختلفه تحت ظروف الري السطحي.</t>
  </si>
  <si>
    <t>a framework for dynamic hand gesture tracking.</t>
  </si>
  <si>
    <t>اطار لتتبع اشارات اليد المتغيره.</t>
  </si>
  <si>
    <t>detection of copy-move forgery in digital image.</t>
  </si>
  <si>
    <t>كشف التزوير نسخ  نقل الصور الرقميه.</t>
  </si>
  <si>
    <t>security management in grid computing systems.</t>
  </si>
  <si>
    <t>اداره الامن في نظم حوسبه الشبكات.</t>
  </si>
  <si>
    <t>ehancement of remotely sensed images.</t>
  </si>
  <si>
    <t>ترشيح الصور المستشعره عن بعد.</t>
  </si>
  <si>
    <t>the potential effect of silver andgold nanoparticles as molluscicidesand cercaricides on schistosomamansoni.</t>
  </si>
  <si>
    <t>التاثير المحتمل لجزيئات الذهب و الفضه النانويه علي قواقع و سركاريا دوده البلهارسيا المعويه.</t>
  </si>
  <si>
    <t>evaluation of some microorganisms as potential heavy metals bioremoval agents.</t>
  </si>
  <si>
    <t>تقييم بعض الكائنات الحيه الدقيقه كعوامل فعاله للتخلص الحيوي من المعادن الثقيله.</t>
  </si>
  <si>
    <t>production of some biomolecules from milk whey viabiotechnology.</t>
  </si>
  <si>
    <t>انتاج بعض الجزيئات الحيويه من شرش اللبن باستخدام التقنيه الحيويه.</t>
  </si>
  <si>
    <t>nutritional problems related to rumen acidosis in cattle.</t>
  </si>
  <si>
    <t>المشاكل الغذائيه المتعلقه بحموضه الكرش في الماشيه.</t>
  </si>
  <si>
    <t>production of cellulases from agriculture wastes by microorganisms using solid state fermentation.</t>
  </si>
  <si>
    <t>انتاج انزيمات السيليوليز من المخلفات الزراعيه بواسطه الميكروبات عن طريق استخدام حاله التخمر الصلبه.</t>
  </si>
  <si>
    <t>radiation dosimetry using solid   state detectors .</t>
  </si>
  <si>
    <t>تقدير الجرعه الاشعاعيه باستخدام كواشف الحاله الصلبه.</t>
  </si>
  <si>
    <t>detection of specific viral dna sequence .</t>
  </si>
  <si>
    <t>تعيين تتابع معين من الماده الوراثيه للفيروس.</t>
  </si>
  <si>
    <t>enhancement of lactic acid bacteria by radiation to inhibit antibiotic resistance of some salmonella sp.</t>
  </si>
  <si>
    <t>تحفيز بكتريا حمض اللاكتيك بالاشعاع لمنع مقاومه المضادات الحيويه لبعض سلالات السالمونيلا.</t>
  </si>
  <si>
    <t>aromatse inhibitors as a low cost icsi protocol  .</t>
  </si>
  <si>
    <t>استخدام مثبطات الاروماتيز كبديل رخيص في بروتوكول الحقن المجهري  تاثيرها علي دلالات الموجات فوق الصوتيه المنبئه بانغراس الجنين داخل الرحم.</t>
  </si>
  <si>
    <t>control of chocolate spot disease of faba bean using different bio agents.</t>
  </si>
  <si>
    <t>مقاومه مرض التبقع الشيكولاتي في الفول البلدي باستخدام عوامل حيويه مختلفه.</t>
  </si>
  <si>
    <t>effect of gamma irradiation and some fungi on the greater wax moth  galleria mellonella.</t>
  </si>
  <si>
    <t>تاثير التشعيع الجامي و بعض الفطريات علي دوده الشمع الكبري.</t>
  </si>
  <si>
    <t>proteases from alkaliphilic bacteria.</t>
  </si>
  <si>
    <t>انزيمات محلله للبروتينات من بكتريا  قلويه.</t>
  </si>
  <si>
    <t>hypoglycemic and hypolipidemic activity of biomass and aqueous extract of blue green alga spirulina in diabetic rats.</t>
  </si>
  <si>
    <t>النشاط الخافض للسكر و الليبيدات للكتله الحيويه والمستخلص المائي للطحلب الاخضر المزرق سبيرولينا في الجرذان المصابه بالداء السكري.</t>
  </si>
  <si>
    <t>controlling wound bioburden by radiation induced wound dressing containing antimicrobial nanoparticles.</t>
  </si>
  <si>
    <t>التحكم في الحمل الميكروبي للجروح بواسطه ضمادات الجروح المحتويه علي جزيئات النانو المضاده للميكروبات و المستحثه بالاشعاع  دراسات خارجيه .</t>
  </si>
  <si>
    <t>biological and molecular studies on cucumber mosiac cucumovirus in egypt.</t>
  </si>
  <si>
    <t>دراسات بيولوجيه و جزيئيه علي فيرس تبرقش القرع بمصر.</t>
  </si>
  <si>
    <t>pathological and physiological studies on basil downy mildew in egypt.</t>
  </si>
  <si>
    <t>دراسات مرضيه و فسيولوجيه علي البياض الزغبي للريحان في مصر.</t>
  </si>
  <si>
    <t>submitted in partial fulfillment of the requirements for the award of the master degree of science in botany.</t>
  </si>
  <si>
    <t>التاثيرات التفاعليه لكل من البكتريا العقديه و الفطريات الجذريه علي نمو و ايض النبات.</t>
  </si>
  <si>
    <t>interleukin    a novel biomarker to diagnose early onset sepsis in neonates.</t>
  </si>
  <si>
    <t>انتيرليوكين    دلاله حيويه لتشخيص التسمم الدموي المبكر في حديثي الولاده.</t>
  </si>
  <si>
    <t>using of rice straw for compost production by microorganisms.</t>
  </si>
  <si>
    <t>استخدام قش الارز في انتاج السماد العضوي  الكومبوست  بواسطه الكائنات الحيه الدقيقه.</t>
  </si>
  <si>
    <t>biological and biochemical studies on leaf spots of some field crops.</t>
  </si>
  <si>
    <t>دراسات بيولوجيه وبيوكيميائيه علي تبقعات الاوراق التي تصيب بعض المحاصيل الحقليه.</t>
  </si>
  <si>
    <t>investigation of the replication capacity of lumpy skin disease virus in ticks.</t>
  </si>
  <si>
    <t>استقصاء قدره فيروس مرض الجلد العقدي علي التكاثر في القراد.</t>
  </si>
  <si>
    <t>bacteriological studies on the bacteria associated with dead  in shell  and early mortalities in chicks.</t>
  </si>
  <si>
    <t>دراسات بكتريولوجيه علي الميكروبات المصاحبه لاجنه البيض النافقه و النفوق المبكر في الكتاكيت.</t>
  </si>
  <si>
    <t>improvement of microbiological state of menofia abattoirs.</t>
  </si>
  <si>
    <t>تحسين الحاله الميكروبيولوجيه لمجازر المنوفيه.</t>
  </si>
  <si>
    <t>comparative cytogenetical and molecular studies on some cultivated medicago and trifolium and their wild relatives.</t>
  </si>
  <si>
    <t>دراسات خلويه وراثيه وجزيئيه مقارنه علي بعض انواع البرسيم الحجازي و البرسيم المصري المنزرعه و نظائرها البريه .</t>
  </si>
  <si>
    <t>novel approach for predicting degradation of cotton fabrics.</t>
  </si>
  <si>
    <t>مدخل جديد لتقدير تلف الاقمشه القطنيه.</t>
  </si>
  <si>
    <t>theoretical and experimental studies for thread floating in the fabric.</t>
  </si>
  <si>
    <t>دراسه نظريه و عمليه لتشييف الخيوط في القماش.</t>
  </si>
  <si>
    <t>factors affecting weft stresses on shuttleless weaving machines.</t>
  </si>
  <si>
    <t>العوامل المؤثره علي اجهاد خيوط اللحمه علي ماكينات النسيج اللامكوكيه.</t>
  </si>
  <si>
    <t>objective evaluation of quality of cotton denim jeans.</t>
  </si>
  <si>
    <t>تقييم جوده اقمشه الجينز القطنيه.</t>
  </si>
  <si>
    <t>horizontal transitions in subcritical flow.</t>
  </si>
  <si>
    <t>الانتقالات الافقيه في السريان تحت الحرج.</t>
  </si>
  <si>
    <t>warp tension distribution across warp sheet on air jet weaving machine.</t>
  </si>
  <si>
    <t>توزيع اجهاد خيوط السداء علي عرض ماكينه النسيج ذات قذف هوائي.</t>
  </si>
  <si>
    <t>testing of cotton fibres using microscopic measurements.</t>
  </si>
  <si>
    <t>اختبار الشعيرات القطنيه باستخدام القياسات الميكروسكوبيه.</t>
  </si>
  <si>
    <t>characteristics of cockerel device for extracting energy from waves.</t>
  </si>
  <si>
    <t>خصائص وسيله كوكريل لاستخلاص الطاقه من الامواج.</t>
  </si>
  <si>
    <t>effect of coiling temperature on the fracture toughness of low carbon steel.</t>
  </si>
  <si>
    <t>تاثير درجه حراره اللف علي متانه الكسر للصلب منخفض الكربون.</t>
  </si>
  <si>
    <t>printed arabic text recognition algorithms.</t>
  </si>
  <si>
    <t>طرق ادراك النصوص العربيه المطبوعه.</t>
  </si>
  <si>
    <t>an improved ecg-data compression algorithm using fourier descriptors.</t>
  </si>
  <si>
    <t>خوارزم محسن لاختزال بيانات رسم القلب باستخدام تمثيل فورير.</t>
  </si>
  <si>
    <t>performance evaluation of movable head disk schedulers.</t>
  </si>
  <si>
    <t>تقييم اداء طرق اداره الاقراص ذات الرؤوس المتحركه.</t>
  </si>
  <si>
    <t>hardware algorithm for static and dynamic rams testing.</t>
  </si>
  <si>
    <t>طريقه مكونات ماديه لاختبار الذاكره الاستاتيكيه و الديناميكيه.</t>
  </si>
  <si>
    <t>coherent averagining in the presence of noise.</t>
  </si>
  <si>
    <t>ايجاد المتوسط المتلازم في وجود الضوضاء.</t>
  </si>
  <si>
    <t>forced convection heat transfer from a cross circular yawed tube.</t>
  </si>
  <si>
    <t>انتقال الحراره بالحمل القسري من انبوبه دائريه مستعرضه منحرفه.</t>
  </si>
  <si>
    <t>examination surveillance total database system.</t>
  </si>
  <si>
    <t>نظام قاعده بيانات لمراقبه الامتحانات مع نموذج للتقييم.</t>
  </si>
  <si>
    <t>a new flexible electronic overload protective relay.</t>
  </si>
  <si>
    <t>متمم الكتروني جديد مرن للوقايه ضد زياده الاحمال.</t>
  </si>
  <si>
    <t>self adjusting digital controller for aircraft systems.</t>
  </si>
  <si>
    <t>تحكم الطائره الرقمي ذاتي الضبط.</t>
  </si>
  <si>
    <t>methods to improve the ewelling behaviour of clay .</t>
  </si>
  <si>
    <t>طرق تحسين قابليه الانتفاش للطين.</t>
  </si>
  <si>
    <t>wastwater treatment and disposal in sandy soil.</t>
  </si>
  <si>
    <t>معالجه المخلفات السائله و التخلص منها في التربيه الرمليه.</t>
  </si>
  <si>
    <t>buckling of orthotropic plates under combined loading.</t>
  </si>
  <si>
    <t>انبعاج الالواح المقواه تحت الاحمال المركبه.</t>
  </si>
  <si>
    <t>engineering analysis of rallway accidents.</t>
  </si>
  <si>
    <t>التحليل الهندسي للحوادث علي خطوط السكك الحديديه.</t>
  </si>
  <si>
    <t>strengthening of reinforced concrete slabs .</t>
  </si>
  <si>
    <t>تقويه البلاطات الخرسانيه المسلحه.</t>
  </si>
  <si>
    <t>modelling of crawler steerability.</t>
  </si>
  <si>
    <t>نمذجه الاداره لوحدات النقل.</t>
  </si>
  <si>
    <t>computer mass storage.</t>
  </si>
  <si>
    <t>وسائل تخزين المعلومات في الكمبيوتر.</t>
  </si>
  <si>
    <t>analysis and design of switched capacitor network.</t>
  </si>
  <si>
    <t>تحليل و تصميم دوائر الشبكات بواسطه مكثفات الربط.</t>
  </si>
  <si>
    <t>speed control of three phase induction motor drive.</t>
  </si>
  <si>
    <t>التحكم في سرعه المحرك التاثيري ثلاثي الاوجه.</t>
  </si>
  <si>
    <t>evaluation of accuracy in curve setting out.</t>
  </si>
  <si>
    <t>الدقه في حساب عناصر تخطيط المنحنيات.</t>
  </si>
  <si>
    <t>parallel algorithms for optimization of framed structures.</t>
  </si>
  <si>
    <t>خوارزميات متوازيه لتحسين الهياكل المؤطره.</t>
  </si>
  <si>
    <t>nonlinear structural response of reinforced concrete walls.</t>
  </si>
  <si>
    <t>الاستجابه الانشائيه اللاخطيه للجدران الخرسانيه المسلحه.</t>
  </si>
  <si>
    <t>the interface correlating the inner &amp; outer enviroments of buildings.</t>
  </si>
  <si>
    <t>السطح البيئي الرابط للبيئه الداخليه و الخارجيه في المباني.</t>
  </si>
  <si>
    <t>radioactive effluents from nuclear power plants and its environmental impact.</t>
  </si>
  <si>
    <t>العوادم المشعه من المفاعلات النوويه و تاثيرها في البيئه.</t>
  </si>
  <si>
    <t>an investigation into widening of metallic tubes.</t>
  </si>
  <si>
    <t>دراسه توسيع الانابيب المعدنيه.</t>
  </si>
  <si>
    <t>studies on the kinetics of biochemical reaction.</t>
  </si>
  <si>
    <t>دراسات عن كينتيكا التفاعلات البيوكيميائيه.</t>
  </si>
  <si>
    <t>design of drops in drainage channels.</t>
  </si>
  <si>
    <t>تصمیم المساقط في قنوات التصریف.</t>
  </si>
  <si>
    <t>global differential geometry of hyperbolic manifolds.</t>
  </si>
  <si>
    <t>الهندسه التفاضليه الكليه لعديدات الطيات الزائديه.</t>
  </si>
  <si>
    <t>modern trends in manacement of female stess urinary incontinence.</t>
  </si>
  <si>
    <t>الاساليب العصريه لعلاج السلس البولي لدي السيدات.</t>
  </si>
  <si>
    <t>mobile phone associated heaith hazards.</t>
  </si>
  <si>
    <t>المخاطر الصحـيه المصاحبه لاستـخدام التليفون المحمول.</t>
  </si>
  <si>
    <t>effect of irrigation systems on water logging agricultural lands.</t>
  </si>
  <si>
    <t>تاثير انظمه الري علي التطبيل في الاراضي الزراعيه.</t>
  </si>
  <si>
    <t>study of the thermoelastic properties induced by laser pulse.</t>
  </si>
  <si>
    <t>دراسه خواص المرونه الحراريه الناشئه من نبضات الليزر</t>
  </si>
  <si>
    <t>measuring knowledge based systems quality.</t>
  </si>
  <si>
    <t>قياس جوده نظم قواعد المعرفه.</t>
  </si>
  <si>
    <t>enhancement of web search engine techniques.</t>
  </si>
  <si>
    <t>تحسين ماكينات البحث علي الشبكه الدوليه.</t>
  </si>
  <si>
    <t>modeling and simulation of the spiral separator .</t>
  </si>
  <si>
    <t>النمذجه والمحاكاه للفاصل الحلزوني.</t>
  </si>
  <si>
    <t>evaluation of digital change detection techniques for satellite images.</t>
  </si>
  <si>
    <t>تقييم الاساليب الرقميه لتعيين التغيرات الزمنيه لصور الاقمار الصناعيه.</t>
  </si>
  <si>
    <t>similarity solutions of boundary-value problems using group method.</t>
  </si>
  <si>
    <t>حلول تشابهيه للمسائل الحديه باستخدام طريقه المجموعات.</t>
  </si>
  <si>
    <t>dynamics of viscoelastic mechanical systems.</t>
  </si>
  <si>
    <t>ديناميكيه النظم الميكانيكيه ذات اللزوجه و المرونه.</t>
  </si>
  <si>
    <t>intelligent techniques in wireless sensor network security.</t>
  </si>
  <si>
    <t>استخدام التقنيات الذكيه في تامين شبكات المستشعرات اللاسلكيه.</t>
  </si>
  <si>
    <t>sensorless control of switched reluctance motor drives.</t>
  </si>
  <si>
    <t>التحكم اللاستشعاري لمحرك الممانعه المغناطيسيه النبضي.</t>
  </si>
  <si>
    <t>waste elimination through developing lean supply chains.</t>
  </si>
  <si>
    <t>التخلص من النفايات من خلال تطوير سلاسل التوريد الخاليه من الهدر.</t>
  </si>
  <si>
    <t>emergency shelters from an architectural perspective.</t>
  </si>
  <si>
    <t>الايواء العاجل من وجهه نظر معماريه.</t>
  </si>
  <si>
    <t>nuclear buildings and sustainable development.</t>
  </si>
  <si>
    <t>المنشات النوويه و التنميه المستدامه.</t>
  </si>
  <si>
    <t>reusing historical building as a reference to conservation .</t>
  </si>
  <si>
    <t>اعاده استخدام المباني التاريخيه كمدخل للحفاظ.</t>
  </si>
  <si>
    <t>the environmental matrix in building design .</t>
  </si>
  <si>
    <t>المصفوفه البيئيه في التصميم المعماري.</t>
  </si>
  <si>
    <t>risk management in construction industry.</t>
  </si>
  <si>
    <t>اداره المخاطر في صناعه البناء.</t>
  </si>
  <si>
    <t>building skins in the age of information technology.</t>
  </si>
  <si>
    <t>واجهات المباني في عصر تكنولوجيا المعلومات.</t>
  </si>
  <si>
    <t>improving the mechanical properties of tungsten heavy alloys.</t>
  </si>
  <si>
    <t>تحسين الخواص الميكانيكيه لسبائك التنجستين الثقيله.</t>
  </si>
  <si>
    <t>towards a new vision to think by the history .</t>
  </si>
  <si>
    <t>نحو رؤي جديده للبناء في المناطق الاثريه.</t>
  </si>
  <si>
    <t>the dynamic motion in some models of newtonian fluids.</t>
  </si>
  <si>
    <t>الحركه الديناميكيه في بعض نماذج الموائع النيوتونيه.</t>
  </si>
  <si>
    <t>performance analysis of hybrid air cnditioning systems.</t>
  </si>
  <si>
    <t>تحليل اداء انظمه تكييف الهواء الثنائيه.</t>
  </si>
  <si>
    <t>an experimental investigation of active indirect solar dryer.</t>
  </si>
  <si>
    <t>دراسه معمليه للمجفف الشمي الفعال ذو الاتصال غير المباشر.</t>
  </si>
  <si>
    <t>coagulation followed by anaerobic treatment of tannery wastewater.</t>
  </si>
  <si>
    <t>الدمج بين المعالجه الكميائيه واللاهوائيه لمياه الصرف الناتجه عن دباغه الجلود.</t>
  </si>
  <si>
    <t>two step environmental risk assessment matrix.</t>
  </si>
  <si>
    <t>المصفوفه ذات المرحلتين لتقييم المخاطر البيئيه.</t>
  </si>
  <si>
    <t>using precise position control in measuring systems.</t>
  </si>
  <si>
    <t>استخدام تحكم موضعي دقيق في انظمه القياس.</t>
  </si>
  <si>
    <t>implementation of underbalanced drilling technique in egyptian fields .</t>
  </si>
  <si>
    <t>تطبيق تقنيات الحفر تحت مستوي التوازن في الحقول المصريه.</t>
  </si>
  <si>
    <t>a novel method for production of thick ductile iron castings.</t>
  </si>
  <si>
    <t>طريقه جديده لانتاج مسبوكات سميكه من الزهر المرن.</t>
  </si>
  <si>
    <t>dynamic analysis of highway bridge due to moving vehicles.</t>
  </si>
  <si>
    <t>التحليل الديناميكي لكباري الطرق تحت تاثير المركبات المتحركه.</t>
  </si>
  <si>
    <t>a study of progressive collapse for some skeletal structures.</t>
  </si>
  <si>
    <t>دراسه الانهيار التتابعي في بعض المنشات الهيكليه.</t>
  </si>
  <si>
    <t>machine learning methodologies in brain computer interface systems.</t>
  </si>
  <si>
    <t>منهجيات اّليه التعلم في انظمه الاتصال بين العقل البشري و الحاسوب.</t>
  </si>
  <si>
    <t>seismic analysis, design and retrofit of steel tanks.</t>
  </si>
  <si>
    <t>التحليل الزلزالي وتصميم و تدعيم الخزانات الصلب.</t>
  </si>
  <si>
    <t>coaxial plasma discharge dynamics and characteristics.</t>
  </si>
  <si>
    <t>خصائص و ديناميكيه تفريغ البلازما المحوري.</t>
  </si>
  <si>
    <t>economics of petrochemicals production from natural gas.</t>
  </si>
  <si>
    <t>اقتصاديات انتاج البتروكيماويات من الغاز الطبيعي.</t>
  </si>
  <si>
    <t>establishing of primary vickers hardness testing machine.</t>
  </si>
  <si>
    <t>انشاء ماكينه صلاده فيكرز اماميه.</t>
  </si>
  <si>
    <t>active noise control in air flow ducts.</t>
  </si>
  <si>
    <t>التحكم الفعال للضوضاء داخل ممرات الهواء.</t>
  </si>
  <si>
    <t>adaptive model based control of perforated plate extractors .</t>
  </si>
  <si>
    <t>التحكم المتاقلم في ابراج الاستخلاص ذات الصواني المثقبه.</t>
  </si>
  <si>
    <t>personal authentication using digital retinal images.</t>
  </si>
  <si>
    <t>التعرف علي الاشخاص باستخدام الصور الرقميه لشبكيه العين.</t>
  </si>
  <si>
    <t>a parametric study for the load distribution in composite columns.</t>
  </si>
  <si>
    <t>دراسه بارامتريه لتوزيع الاحمال في الاعمده المركبه.</t>
  </si>
  <si>
    <t>automatic diacritizer for arabic texts.</t>
  </si>
  <si>
    <t>عرض لمشكل الي للنصوص العربيه.</t>
  </si>
  <si>
    <t>simulation of the performance of active filters for different loads .</t>
  </si>
  <si>
    <t>تمثيل اداء المرشحات الفعاله للاحمال المختلفه.</t>
  </si>
  <si>
    <t>predication of power requirements in mixing of ceramic pastes.</t>
  </si>
  <si>
    <t>التنبؤ بمتطلبات القدره في خلط العجائن السيراميكيه .</t>
  </si>
  <si>
    <t>rate adaptive communication systems.</t>
  </si>
  <si>
    <t>السرعه التواؤميه في نظم الاتصالات القائمه علي تقسيم الترددات المتعامده.</t>
  </si>
  <si>
    <t>hydraulic and economic evaluation of district cooling technology .</t>
  </si>
  <si>
    <t>التقييم الهيدروليكي و الاقتصادي لتكنولوجيا تكييف المقاطعات.</t>
  </si>
  <si>
    <t>design of high performance feed drive systems for machine tools.</t>
  </si>
  <si>
    <t>تصميم نظم التغذيه عاليه الاداء لماكينات التشغيل.</t>
  </si>
  <si>
    <t>a study of the seismic behavior of knee braced frames.</t>
  </si>
  <si>
    <t>دراسه السلوك الزلزالي للاطارات الملجمه عند وصله العمود بالكمره.</t>
  </si>
  <si>
    <t>three dimension surgical planning for liver transplantation.</t>
  </si>
  <si>
    <t>تخطيط جراحي ثلاثي الابعاد لعمليات زرع الكبد.</t>
  </si>
  <si>
    <t>design of a real time control system for missiles guidance.</t>
  </si>
  <si>
    <t>تصميم نظام تحكم في الزمن الحقيقي لتوجيه الصواريخ.</t>
  </si>
  <si>
    <t>boundary element analysis of post-tensioned slabs .</t>
  </si>
  <si>
    <t>التحليل بالعناصر الحدوديه للبلاطات سابقه الاجهاد.</t>
  </si>
  <si>
    <t>dynamics and stability of gun barrels with moving bullets.</t>
  </si>
  <si>
    <t>ديناميات واستقرار مواسير المدافع مع وجود مقذوف متحرك.</t>
  </si>
  <si>
    <t>a model for design otimization of a light trainer wing.</t>
  </si>
  <si>
    <t>نموذج للتصميم الامثل لجناح طائره تدريب خفيفه.</t>
  </si>
  <si>
    <t>flow control for circular cylinder using proper orthogonal decomposion.</t>
  </si>
  <si>
    <t>التحكم في السريان حهل اسطوانه باستخدام طريقه التحليل المتعامد.</t>
  </si>
  <si>
    <t>compression techniques for geophysical seismic data.</t>
  </si>
  <si>
    <t>طرق ضغط بيانات الجيوفيزيقيه السيزميه.</t>
  </si>
  <si>
    <t>remote patient monitoring system .</t>
  </si>
  <si>
    <t>نظام متابعه المريض عن بعد.</t>
  </si>
  <si>
    <t>optimal design of a grid connected photoboltaic system.</t>
  </si>
  <si>
    <t>التصميم الامثل لنظام خلايا كهروضوئيه متصله بالشبكه الكهربيه.</t>
  </si>
  <si>
    <t>improved closed from solution forstraight and v antennas.</t>
  </si>
  <si>
    <t>تحسين الحل المغلق في حالات المشعار المستقيم و المنكسر.</t>
  </si>
  <si>
    <t>lifetime optimization for clustered wireless sensor networks.</t>
  </si>
  <si>
    <t>تحسين العمر الافتراضي لتجمعات المجسات اللاسلكيه.</t>
  </si>
  <si>
    <t>hydraulic conveyance and performance of circular perforated collectors .</t>
  </si>
  <si>
    <t>الاداء الهيدروليكي و الناقليه للمجمعات المستديره المثقبه.</t>
  </si>
  <si>
    <t>time interleaved sigma delta analog to digital converters .</t>
  </si>
  <si>
    <t>محولات سيجما دلتا التناظريه الرقميه ذات التداخل الزمني.</t>
  </si>
  <si>
    <t>adaptive control for operation of fusion reactors.</t>
  </si>
  <si>
    <t>التحكم الموائم لتشغيل المفاعلات الاندماجيه.</t>
  </si>
  <si>
    <t>design and control of fuel cell for trasportation applications.</t>
  </si>
  <si>
    <t>تصميم والتحكم في نظام خلايا الوقود للاستخدام في تطبيقات النقل.</t>
  </si>
  <si>
    <t>spectral analysis of coders effect on speech.</t>
  </si>
  <si>
    <t>التحليل الطيفي لتاثير التكويد علي الكلام.</t>
  </si>
  <si>
    <t>step and mesh voltages of grounding grid systems.</t>
  </si>
  <si>
    <t>جهد الخطوه و جهد التلامس لانظمه شبكات التاريض.</t>
  </si>
  <si>
    <t>effect of elevated temperature on punching strength of flat slabs.</t>
  </si>
  <si>
    <t>تاثير ارتفاع درجات الحراره علي مقاومه القص الثاقب في البلاطات المسطحه.</t>
  </si>
  <si>
    <t>the effect of using limestone aggregates in concrete mixes.</t>
  </si>
  <si>
    <t>تاثير استخدام الحجر الجيري في الخلطات الخرسانيه.</t>
  </si>
  <si>
    <t>optimum design of worm gears using genetic algorithms.</t>
  </si>
  <si>
    <t>التصميم الامثل للترس الدودي باستخدام الخوارزميات الجينيه.</t>
  </si>
  <si>
    <t>optimum design of hypoid gears.</t>
  </si>
  <si>
    <t>التصميم الامثل للتروس الهيبويديه.</t>
  </si>
  <si>
    <t>frictional behaviour of slip resistant flooring materials.</t>
  </si>
  <si>
    <t>السلوك الاحتكاكي لمـواد الارضيات المقاومه للانزلاق.</t>
  </si>
  <si>
    <t>numerical analysis of post tensioned anchored diaphragm walls.</t>
  </si>
  <si>
    <t>التحليل العددي للحوائط اللوحيه المدعمه باستخدام الشدادات الارضيه.</t>
  </si>
  <si>
    <t>development of copper alloys for heat exchangers.</t>
  </si>
  <si>
    <t>تطوير سبائك النحاس لصناعه المبادلات الحراريه.</t>
  </si>
  <si>
    <t>behavior of sandwich wire mesh concrete slabs .</t>
  </si>
  <si>
    <t>سلوك البلاطات الخرسانيه المركبه المسلحه بشبك تسليح مجلفن.</t>
  </si>
  <si>
    <t>optimization of biodiesel production using different techniques.</t>
  </si>
  <si>
    <t>تحسين انتاج الديزل الحيوي باستخدام طرق مختلفه.</t>
  </si>
  <si>
    <t>electromagnetic bandgap structures for filter applications .</t>
  </si>
  <si>
    <t>هياكل فوهه النطاق الكهرومغناطيسيه في تطبيقات المرشحات.</t>
  </si>
  <si>
    <t>sketch recognition and understanding .</t>
  </si>
  <si>
    <t>معرفه و فهم الاشكال من الرسومات اليدويه.</t>
  </si>
  <si>
    <t>risk based siting for the egyptian nuclear power station.</t>
  </si>
  <si>
    <t>تحديد موقع المحطه النوويه المصريه بناءا علي المخاطر المتوقعه.</t>
  </si>
  <si>
    <t>free vibration characteristics of generally laminated composite beams.</t>
  </si>
  <si>
    <t>خصائص الاهتزاز الحر لعتبات المواد المركبه ذات الطبقات.</t>
  </si>
  <si>
    <t>optimum video abstraction using key frame selection .</t>
  </si>
  <si>
    <t>اقصي ملخص للفيديو باختيار الاطارات الداله.</t>
  </si>
  <si>
    <t>rate of penetration predictive model using artificial neural nrtworks.</t>
  </si>
  <si>
    <t>نموذج التنبؤ بمعدل الحفر باستخدام الشبكات العصبيه الاصطناعيه.</t>
  </si>
  <si>
    <t>a numerical study of natural gas flow in pipe networks.</t>
  </si>
  <si>
    <t>دراسه عدديه لسريان الغاز الطبيعي في شبكات الانابيب.</t>
  </si>
  <si>
    <t>design and implementation of efficient intelligent robotic gripper.</t>
  </si>
  <si>
    <t>تصميم و تنفيذ ماسك ذكي ذو كفاءه لروبوت.</t>
  </si>
  <si>
    <t>clean production of zinc oxide by anodic oxidation of zinc.</t>
  </si>
  <si>
    <t>الانتاج النظيف لاكسيد الزنك بالاكسده القطبيه للزنك.</t>
  </si>
  <si>
    <t>interconnect parasitic extraction marcro modeling optimization .</t>
  </si>
  <si>
    <t>تحسين جوده نمذجه التاثير الطفيلي للوصلات البينيه.</t>
  </si>
  <si>
    <t>energy saving using variable speed drives in pumping systems .</t>
  </si>
  <si>
    <t>توفير الطاقه باستخدام مغيرات السرعه في منظومات الطلمبات.</t>
  </si>
  <si>
    <t>improving distance relays performance during power swings.</t>
  </si>
  <si>
    <t>تحسين اداء الوقايه المسافيه للخطوط اثناء ظاهره تارجح القوي الكهربيه.</t>
  </si>
  <si>
    <t>a dynamic model for value creation in engineering firms in egypt.</t>
  </si>
  <si>
    <t>نموذج ديناميكي لتخليق القيمه في المكاتب الاستشاريه في مصر.</t>
  </si>
  <si>
    <t>computer aided diagnosis of digital mammograms.</t>
  </si>
  <si>
    <t>تشخيص صور اشعه الثدي الرقميه بمساعده الحاسب الالي.</t>
  </si>
  <si>
    <t>ultimate shear strength of sand to concrete interfaces.</t>
  </si>
  <si>
    <t>مقاومه القص القصوي للاسطح البينيه للرمل و الخرسانه.</t>
  </si>
  <si>
    <t>some proposed quantum dot structures.</t>
  </si>
  <si>
    <t>بعض الابنيه المقترحه للنقط الكميه.</t>
  </si>
  <si>
    <t>performance of light emitting diodes .</t>
  </si>
  <si>
    <t>اداء ضوء لمبات الثنائيات.</t>
  </si>
  <si>
    <t>optimized algorithms for real time medical image .</t>
  </si>
  <si>
    <t>تسجيل الصور الطبيه باستخدام الخوارزميات المثاليه لنظام الزمن الحقيقي.</t>
  </si>
  <si>
    <t>laser land leveling scraper and blade moving structure.</t>
  </si>
  <si>
    <t>تعديل حركه قصابيه التسويه بالليزر.</t>
  </si>
  <si>
    <t>the utilization of a rollers press device for sugar beet transplanting.</t>
  </si>
  <si>
    <t>استخدام جهاز الضغط اللاسطواني لشتل بادرات بنجر السكر.</t>
  </si>
  <si>
    <t>fabric hand sewabillty characterization.</t>
  </si>
  <si>
    <t>توصيف قابليه الحياكه بملمس القماش.</t>
  </si>
  <si>
    <t>labview application in monitoring laboratory spinning .</t>
  </si>
  <si>
    <t>استخدام برنامج اللاب فيو في مراقبه و تحليل ذبذبات ماكينه غزل حلقي معمليه.</t>
  </si>
  <si>
    <t>improving performance of a seed drill for depositing mineral fertilizer.</t>
  </si>
  <si>
    <t>تطوير اداء اله التسطير لوضع السماد تحت التربه.</t>
  </si>
  <si>
    <t>the utilization of a metering plate device for cowpea planting.</t>
  </si>
  <si>
    <t>استخدام وحده التلقيم القرصيه لزراعه محصول اللوبيا.</t>
  </si>
  <si>
    <t>determine of wheat harvest systems requirements.</t>
  </si>
  <si>
    <t>تحديد متطلبات نظم حصاد القمح.</t>
  </si>
  <si>
    <t>evaluating performance of a post hole digger.</t>
  </si>
  <si>
    <t>تقييم اداء حفار ميكانيكي معلق يعمل بعمود الاداره الخلفي للجرار.</t>
  </si>
  <si>
    <t>response of some wheat cultivars to different levels of nitrogen.</t>
  </si>
  <si>
    <t>استجابه بعض اصناف القمح لمستويات مختلفه من النيتروجين.</t>
  </si>
  <si>
    <t>developing the planting unit mechanisms of japanese rice transplanter.</t>
  </si>
  <si>
    <t>تطوير التركيبات الاليه لوحده الزراعه في شتاله الارز اليابانيه.</t>
  </si>
  <si>
    <t>biochemical studies on mulberry fruits and their methanolic extract.</t>
  </si>
  <si>
    <t>دراسات بيوكيميائيه علي ثمار التوت و المستخلص الميثانولي لها.</t>
  </si>
  <si>
    <t>effect of magnetic water on geopolmyric concrete durability.</t>
  </si>
  <si>
    <t>دراسة تاثير الماء الممغنط علي معمريه الخرسانه الجيوبولمريه.</t>
  </si>
  <si>
    <t>affecting factors on performance of a developed hole digger.</t>
  </si>
  <si>
    <t>العوامل المؤثره علي اداء حفار جور مطور.</t>
  </si>
  <si>
    <t>mathematical model for micro-irrigation desing for center pivot corners.</t>
  </si>
  <si>
    <t>نموذج رياضي لتصميم الري بالتنقيط لاركان الري بالرش المحوري.</t>
  </si>
  <si>
    <t>determining count of yarn without measuring its length.</t>
  </si>
  <si>
    <t>تحديد نمره الخيط دون قياس طوله.</t>
  </si>
  <si>
    <t>hydrodynamic efficiency of floating breakwaters with plates.</t>
  </si>
  <si>
    <t>الكفاءه الهيدروديناميكيه لحواجز الامواج العائمه ذات الالواح.</t>
  </si>
  <si>
    <t>paneled composite beams.</t>
  </si>
  <si>
    <t>الكمرات المركبه المتقاطعه.</t>
  </si>
  <si>
    <t>pipe networks analysis using a new technique.</t>
  </si>
  <si>
    <t>تحليل شبكات الانابيب باستخدام طريقه جديده.</t>
  </si>
  <si>
    <t>evaluation of asphalt mixes containing rubber.</t>
  </si>
  <si>
    <t>تقييم الخلطات الاسفلتيه المحتويه علي مواد مطاطيه.</t>
  </si>
  <si>
    <t>augmentation of solar still performance using flash evaporation.</t>
  </si>
  <si>
    <t>تحفيز اداء المقطر الشمسي باستخدام التبخير الوميضي.</t>
  </si>
  <si>
    <t>a study of filter drain performance for the pollution control of urban runoff.</t>
  </si>
  <si>
    <t>دراسه اداء مرشحات الصرف للتحكم في ملوثات السريان السطحي.</t>
  </si>
  <si>
    <t>experimental and analytical study of a reverse osmosis desalination plant.</t>
  </si>
  <si>
    <t>دراسه عمليه و تحليليه لمحطه تحليه مياه بالضغط الاسموزي.</t>
  </si>
  <si>
    <t>cost analysis of different solar still configurations.</t>
  </si>
  <si>
    <t>التحليل الاقتصادي للاشكال المختلفه للمقطرات الشمسيه.</t>
  </si>
  <si>
    <t>characteristics of prototype planter suits lupinus seeds.</t>
  </si>
  <si>
    <t>خصائص نموذج اله تناسب زراعه الترمس.</t>
  </si>
  <si>
    <t>proper design and evaluation of a machine for separating seed pea pods.</t>
  </si>
  <si>
    <t>تصميم وتقييم ماكينه لتفريط قرون البسله الخضراء.</t>
  </si>
  <si>
    <t>nonlinear modeling of compression system and stability with recirculation.</t>
  </si>
  <si>
    <t>النمذجه اللاخطيه و الاستقرار لنظام الانضغاط باعاده تدوير المائع.</t>
  </si>
  <si>
    <t>liquids cooling of electronic heat sources.</t>
  </si>
  <si>
    <t>تبريد المصادر الحراريه الالكترونيه بالسوائل.</t>
  </si>
  <si>
    <t>impact of wind energy conversion systems on power system harmonics.</t>
  </si>
  <si>
    <t>دراسه تاثير طاقه الرياح علي التوافقيات في نظم القوي الكهربيه.</t>
  </si>
  <si>
    <t>rehabilitation center planning using multi-agent systems.</t>
  </si>
  <si>
    <t>تخطيط مركز التاهيل باستخدام انظمه متعدده الوكلاء.</t>
  </si>
  <si>
    <t>the effect of main canal characteristics on irrigation improvement project.</t>
  </si>
  <si>
    <t>تاثير خواص الترع الرئيسيه علي مشروع تطوير الري.</t>
  </si>
  <si>
    <t>evaluating a new combine threshing rotor design.</t>
  </si>
  <si>
    <t>تقييم تصميم جديد لدرفيل دراس اله الحصاد الجامعه.</t>
  </si>
  <si>
    <t>effect of electromagnetic radiation on germination of wheat seeds.</t>
  </si>
  <si>
    <t>تاثير الاشعه الكهرومغناطيسيه علي انبات بذور القمح.</t>
  </si>
  <si>
    <t>multimedia middleware.</t>
  </si>
  <si>
    <t>مراحل التقابل في نظم الوسائط المتعدده.</t>
  </si>
  <si>
    <t>scheduling real time tasks on mdltiprocessors.</t>
  </si>
  <si>
    <t>جدوله المهام للنظم متعدده المعالجات في الزمن الفعلي.</t>
  </si>
  <si>
    <t>license plate recognition of moving vehicle.</t>
  </si>
  <si>
    <t>التعرف علي اللوحات المعدنيه للمركبات المتحركه.</t>
  </si>
  <si>
    <t>on the vibration isolation of machinery under various conditions.</t>
  </si>
  <si>
    <t>عزل اهتزازات الماكينات تحت ظروف مختلفه.</t>
  </si>
  <si>
    <t>study on stepped mechanically stabilized earth wall structures.</t>
  </si>
  <si>
    <t>دراسه عن منشات حوائط التربه المسلحه المتدرجه الثبته ميكانيكيا.</t>
  </si>
  <si>
    <t>dynamic analysis and control of hybrid stepping motors.</t>
  </si>
  <si>
    <t>التحليل الدنياميكي و التحكم في محركات الخطوه المختلطه.</t>
  </si>
  <si>
    <t>behavior of existing pile groups nearby supported excavation.</t>
  </si>
  <si>
    <t>سلوك مجموعات خوازيق قائمه بالقرب من حفر مسنود.</t>
  </si>
  <si>
    <t>evaluation of fertility following ovarian wedge resection.</t>
  </si>
  <si>
    <t>تقييم الخصوبه بعد عمليه شق المبيض.</t>
  </si>
  <si>
    <t>the effect of cigarette smoking on the nasal respiratory mucosa.</t>
  </si>
  <si>
    <t>تاثير تدخين السجائر علي الغشاء المخاطي المبطن للانف.</t>
  </si>
  <si>
    <t>physiological studies on buffaloes.</t>
  </si>
  <si>
    <t>دراسات فسيولوجيه علي الجاموس.</t>
  </si>
  <si>
    <t>studies on some drugs influence on rift valley fever vaccination.</t>
  </si>
  <si>
    <t>دراسات علي تاثير بعض الادويه علي تحصين حمي الوادي المتصدع.</t>
  </si>
  <si>
    <t>fascioliasis in slaughtered animals.</t>
  </si>
  <si>
    <t>الفاشيولا في الحيوانات المذبوحه.</t>
  </si>
  <si>
    <t>studies on meat production in cattle.</t>
  </si>
  <si>
    <t>دراسات علي انتاج اللحم في الماشيه</t>
  </si>
  <si>
    <t>microbiological studies on sewage treatment by gamma radiation.</t>
  </si>
  <si>
    <t>دراسات ميكروبيولوجيه علي استخدام اشعه جاما في معالجه مياه الصرف الصحي.</t>
  </si>
  <si>
    <t>utilization of economical sources of nutrients in animal nutrition.</t>
  </si>
  <si>
    <t>استخدام مصادر اقتصاديه للمركبات الغذائيه في تغذيه الحيوان.</t>
  </si>
  <si>
    <t>the effect of selenium on phospholipid metabolism in rat lymphoid tissues.</t>
  </si>
  <si>
    <t>تاثير السيلينيوم علي استقلاب الفوسفوليبيد في الانسجه اللمفاويه للفئران.</t>
  </si>
  <si>
    <t>post operative fever after urological operation.</t>
  </si>
  <si>
    <t>ارتفاع درجه الحراره عقب جراحات المسالك البوليه.</t>
  </si>
  <si>
    <t>chromosome abnormalities as a cause of reproductive inefficiency in goats.</t>
  </si>
  <si>
    <t>الاختلالات الكروموزوبيه و تاثيرها علي الخصوبه في الماعز.</t>
  </si>
  <si>
    <t>chromosome abnormalities as a cause reproductive inefficiency in cattle.</t>
  </si>
  <si>
    <t>الاخترفات الكروموسوميه كاحد اسباب نقص الخصوبه في الابقار.</t>
  </si>
  <si>
    <t>effect of estrogen antibodies on cancer cell in experimental animals.</t>
  </si>
  <si>
    <t>تاثير الاجسام المضاده للاستروجيتات علي نمو الخلايا السرطانيه في حيوانات التجارب.</t>
  </si>
  <si>
    <t>potential antitumor effect of selenium against cancer cells in mice.</t>
  </si>
  <si>
    <t>التاثير المحتمل للسيلينيوم لمكافحه الخلايا السرطانيه في الفئران.</t>
  </si>
  <si>
    <t>liver and kidney function in albino rats administered methyl mercuric chloride.</t>
  </si>
  <si>
    <t>اختبارات وظائف الكبد و الكليه في الفئران البيضاء المعطاه كلوريد الزئبق المثلي.</t>
  </si>
  <si>
    <t>biochemical studies on the metabolism of some fatty acids.</t>
  </si>
  <si>
    <t>دراسات كيميائيه حيويه على التمثيل الغذائي لبعض الاحماض الدهنيه.</t>
  </si>
  <si>
    <t>the effect of energy protein and fiber on the production of rabbits.</t>
  </si>
  <si>
    <t>تاثير الطاقه و البروتين والالياف علي الانتاج في الارانب.</t>
  </si>
  <si>
    <t>embryo recovery and evaluation in egyptian baffaloes.</t>
  </si>
  <si>
    <t>جميع الاجنحه و تقييمها في الجاموس المصري.</t>
  </si>
  <si>
    <t>studies on in vetro fertilization in cattle and buffaloes.</t>
  </si>
  <si>
    <t>دراسه عن الاخصاب الخارجي في الابقار و الجاموس.</t>
  </si>
  <si>
    <t>some studies on intestinal parasitic affections in buffalo calves.</t>
  </si>
  <si>
    <t>بعض الدراسات عن الاصابه الطفيليه المعويه في عجول الجاموس.</t>
  </si>
  <si>
    <t>some epidemiological aspects of bovine brucellosis.</t>
  </si>
  <si>
    <t>بعض الجوانب الوبائيه لمرض البروسيلا.</t>
  </si>
  <si>
    <t>toxicolgical study on the role of bacterial toxins in food poisoning.</t>
  </si>
  <si>
    <t>دراسه سميه لدور التوكسين البكتيري في التسمم الغذائي.</t>
  </si>
  <si>
    <t>studies on the sensitivity of certain bacterial pathogens to some plant extracts.</t>
  </si>
  <si>
    <t>دراسات عن حساسيه بعض البكتريا المرضيه لتاثير بعض الخلاصات النباتيه.</t>
  </si>
  <si>
    <t>relationship between sexual myths and sexual function of women.</t>
  </si>
  <si>
    <t>العلاقه بين المعتقدات الجنسيه الخاطئه و الوظيفه الجنسيه عند السيدات.</t>
  </si>
  <si>
    <t>prognostic factors in the outcome of invasive fungal sinusitis in post covid patients.</t>
  </si>
  <si>
    <t>العوامل التنبؤيه في مرضي التهاب الجيوب الانفيه الفطري الغازي بعد كوفيد.</t>
  </si>
  <si>
    <t>textile and garment industries in new cities.</t>
  </si>
  <si>
    <t>صناعات النسج و الملابس الجاهزه في المدن الجديده.</t>
  </si>
  <si>
    <t>the role of public relations in building the hospital image.</t>
  </si>
  <si>
    <t>دور العلاقات العامه في بناء الصوره الذهنيه للمستشفي.</t>
  </si>
  <si>
    <t>authentic leadership and its influence on retention predictors among staff nurses.</t>
  </si>
  <si>
    <t>القياده الاصيله و تاثيرها علي مؤشرات البقاء بين الممرضين.</t>
  </si>
  <si>
    <t>how do egyptian venture capital make decisions.</t>
  </si>
  <si>
    <t>كيف يتخذ راس المال المخاطر المصري قراراته.</t>
  </si>
  <si>
    <t>a stress-strength model for measuring the role of gender in covid.</t>
  </si>
  <si>
    <t>نموذج الضغط القوه لقياس دور النوع في كوفيد.</t>
  </si>
  <si>
    <t>geographic of land transport in gaza strip.</t>
  </si>
  <si>
    <t>جغرافيه النقل البري في قطاع غزه.</t>
  </si>
  <si>
    <t>characteristics of shone᾽s complex in pediatric age group.</t>
  </si>
  <si>
    <t>خصائص مجموعه شون في فئه الاطفال العمريه .</t>
  </si>
  <si>
    <t>determinants of egyptian banks profitability before and after financial crisis.</t>
  </si>
  <si>
    <t>العوامل التي تؤثر علي ربحيه البنوك المصريه قبل و بعد الازمه الماليه.</t>
  </si>
  <si>
    <t>investigation of optical soliton solutions for some nonlinear models using analytical methods.</t>
  </si>
  <si>
    <t>دراسه حلول السوليتون الضوئي لبعض النماذج غير الخطيه بالطرق التحليليه.</t>
  </si>
  <si>
    <t>geography of human development in port said governorate.</t>
  </si>
  <si>
    <t>جغرافيه التنميه البشريه في محافظه بورسعيد.</t>
  </si>
  <si>
    <t>the impact of leadership behavior on employees engagement.</t>
  </si>
  <si>
    <t>اثر السلوك القيادي علي اندماج العاملين.</t>
  </si>
  <si>
    <t>the effect of objective career success on subjective career success.</t>
  </si>
  <si>
    <t>تاثير النجاح المهني الموضوعي علي النجاح المهني الشخصي.</t>
  </si>
  <si>
    <t>natural gas in upper egypt and its impact.</t>
  </si>
  <si>
    <t>الغاز الطبيعي في الوجه القبلي و اثاره.</t>
  </si>
  <si>
    <t>factors affecting online advertising recall.</t>
  </si>
  <si>
    <t>العوامل المؤثره علي درجه تذكر الاعلانات الالكترونيه.</t>
  </si>
  <si>
    <t>production and consumption of electric energy in greater cairo region.</t>
  </si>
  <si>
    <t>انتاج الطاقه الكهربائيه و استهلاكها باقليم القاهره الكبري.</t>
  </si>
  <si>
    <t>studies in metal complexes of pyridine dicarboxylic acids.</t>
  </si>
  <si>
    <t>دراسات علي المتراكبات الفلزيه لاحماض البيريدين ثنائيه الكربوكسيل.</t>
  </si>
  <si>
    <t>expert systems in motion planning.</t>
  </si>
  <si>
    <t>النظم الخبيره في مجال تخطيط الحركه.</t>
  </si>
  <si>
    <t>studies on the salt balance of some soils in egypt.</t>
  </si>
  <si>
    <t>دراسات علي الميزان الملحي لبعض الاراضي المصريه.</t>
  </si>
  <si>
    <t>re refining of used lubricating oils.</t>
  </si>
  <si>
    <t>تكرير زيوت التزييت المستعمله.</t>
  </si>
  <si>
    <t xml:space="preserve">evaluation of sommerfeld lnte half space problems . </t>
  </si>
  <si>
    <t>تقدير تكامل سومرفلد في درسات الفضاء النصفي.</t>
  </si>
  <si>
    <t>holonomy groups in general relativity.</t>
  </si>
  <si>
    <t>الزمر الهولونوميه في فضاءات النسبيه العامه.</t>
  </si>
  <si>
    <t>threed object representation and manipulation using octrees.</t>
  </si>
  <si>
    <t>تمثيل و معالجه المجسمات ثلاثيه الابعاد باستخدام الاشجار الثماتيه.</t>
  </si>
  <si>
    <t>hilbert space methods in partial differential equations.</t>
  </si>
  <si>
    <t>طرق فراغات هيلبرات في المعادلات التفاضليه الجزئيه.</t>
  </si>
  <si>
    <t>zero dimensional fuzzy bitopological spaces.</t>
  </si>
  <si>
    <t>الفراغات ثنائيه التوبولوجي الفازيه ذات البعد الصفري.</t>
  </si>
  <si>
    <t>a class of strong forms of fuzzy complete continuity.</t>
  </si>
  <si>
    <t>عائله من الدوال الفازيه القويه التامه الاتصال.</t>
  </si>
  <si>
    <t>anaerobic bacteria of medical importance and its antibiotic sensitivity.</t>
  </si>
  <si>
    <t>البكتيريا اللاهوائيه ذات الاهميه الطبيه و حساسيتها للمضادات الحيويه.</t>
  </si>
  <si>
    <t>aerobic flora in cancer patients receiving chemotherapy.</t>
  </si>
  <si>
    <t>النباتات الهوائيه في مرضي السرطان الذين يتلقون العلاج الكيميائي.</t>
  </si>
  <si>
    <t>infectious complications of biliary endoprostheses.</t>
  </si>
  <si>
    <t>المضاعفات المعديه للجراحه الباطنه الصفراويه.</t>
  </si>
  <si>
    <t>drinking water biotreatment by inhibition of biofilm forming bacteria.</t>
  </si>
  <si>
    <t>المعالجه الحيويه لمياه الشرب عن طريق تثبيط البكتريا.</t>
  </si>
  <si>
    <t>some biologically active peptides under different circumstances.</t>
  </si>
  <si>
    <t>بعض البيبتيدات البيولوجيه النشطه تحت ظروف مختلفه.</t>
  </si>
  <si>
    <t>molecular characterization of some bacteria causing diarrhea in newly born calves.</t>
  </si>
  <si>
    <t>التوصيف الجزيئي لبعض البكتريا المسببه للاسهال في العجول حديثه الولاده.</t>
  </si>
  <si>
    <t>bioremediation of sulfur from aquatic environment by bacterial taxa.</t>
  </si>
  <si>
    <t>التخلص الحيوي للكبريت من بيئه مائيه بواسطه اصناف بكتيريه.</t>
  </si>
  <si>
    <t>study of virulence factors of pseudomonas aeruginosa.</t>
  </si>
  <si>
    <t>دراسه العوامل الممرضه في بكتيريا السيدوموناس ايريجنوزا.</t>
  </si>
  <si>
    <t>the use of some protective lactic acid bacteria cultures in preserving domiati cheese.</t>
  </si>
  <si>
    <t>استخدام بعض مزارع بكتريا حمض اللاكتيك الواقيه في حفظ الجبن الدمياطي.</t>
  </si>
  <si>
    <t>bioactivities of some beneficial lactobacilli.</t>
  </si>
  <si>
    <t>الانشطه الحيويه لبعض العصيات اللبنيه الحمضيه النافعه.</t>
  </si>
  <si>
    <t>the hygienic quality of air in some poultry farms.</t>
  </si>
  <si>
    <t>الحاله الصحيه لهواء بعض مزارع الدواجن.</t>
  </si>
  <si>
    <t>character ization of enterobacd teriaceae in rabbits.</t>
  </si>
  <si>
    <t>خواص الميكروبات المعويه في الارانب.</t>
  </si>
  <si>
    <t>bacteria associated with spoiled eggs.</t>
  </si>
  <si>
    <t>البكتريا المصاحبه لفساد البيض.</t>
  </si>
  <si>
    <t>aerobic and anaerobic bacteria associated with recurrent tonsilitis.</t>
  </si>
  <si>
    <t>البكتريا الهوائيه و الاهوائيه في لوز المرضي المصابين بالتهاب اللوز المتكرر.</t>
  </si>
  <si>
    <t>studies on dermatophytic infections.</t>
  </si>
  <si>
    <t>دراسات علي الاصابات الجلديه الفطريه.</t>
  </si>
  <si>
    <t>bacterial transformation of certain environmental pollutants.</t>
  </si>
  <si>
    <t>تحول ملوثات بيئيه معينه بواسطه البكتيريا.</t>
  </si>
  <si>
    <t>biochemical studies on the production of antibiotics.</t>
  </si>
  <si>
    <t>دراسات بيوكيميائيه علي انتاج المضادات الحيويه.</t>
  </si>
  <si>
    <t>splenic injuries choice of management .</t>
  </si>
  <si>
    <t>اصابات الطحال اختيار العلاج.</t>
  </si>
  <si>
    <t>studies on legume inoculation in new reclaimed lands .</t>
  </si>
  <si>
    <t>دراسات عن تلقيح البقوليات في الاراضي الجديده.</t>
  </si>
  <si>
    <t>manufacture of labneh from goat s milk .</t>
  </si>
  <si>
    <t>تصنيع لبنه من لبن الماعز.</t>
  </si>
  <si>
    <t>study on some enzymes cleaving phosphorus from organic substrates in soil.</t>
  </si>
  <si>
    <t>دراسه عن بعض الانزيمات القائمه علي فصل الفسفور من المركبات العضويه بالتربه.</t>
  </si>
  <si>
    <t>biocheimical studies on microbial lytic enzymes.</t>
  </si>
  <si>
    <t>دراسات كيمائيه حيويه علي انزيمات التحليل الميكروبي في الكائنات الدقيقه.</t>
  </si>
  <si>
    <t>studies on the microbiological qualty of heat treated milk.</t>
  </si>
  <si>
    <t>دراسات علي الجوده الميكروبيولوجيه للالبان المعامله بالحراره.</t>
  </si>
  <si>
    <t>propagation of potato using tissue culture technique.</t>
  </si>
  <si>
    <t>اكثار البطاطس باستخدام تكتيك زراعه الانسجه.</t>
  </si>
  <si>
    <t>surgical hanagement of brain abscess by aspiration.</t>
  </si>
  <si>
    <t>العلاج الجراحي بطريقه البذل اخراج المخ.</t>
  </si>
  <si>
    <t>symbolic and numerical machine learning techniques.</t>
  </si>
  <si>
    <t>طرق التعلم العدديه و الرمزيه للاله.</t>
  </si>
  <si>
    <t>fuzzy model for fault identification in marine diesel engines.</t>
  </si>
  <si>
    <t>نموذج هلامي لتشخيص عيوب ماكينه الديزل البحريه.</t>
  </si>
  <si>
    <t>detection of masses in digital mammograms.</t>
  </si>
  <si>
    <t>العنوان التعرف علي التكتلات في الصور الرقميه لرسم الثدي.</t>
  </si>
  <si>
    <t>a genetic based approach for solving optimal power flow problem.</t>
  </si>
  <si>
    <t>طريقه جينيه لحل مشكله التوزيع الامثل للاحمال الكهربيه.</t>
  </si>
  <si>
    <t>reactive power optimization and var planning .</t>
  </si>
  <si>
    <t>التعويض الامثل للقدره غير فعاله و تخطيطها.</t>
  </si>
  <si>
    <t>computer aided contractor selection.</t>
  </si>
  <si>
    <t>اختيار مقاولي التشييد باستخدام الحاسب الالي.</t>
  </si>
  <si>
    <t>artifical intelligence approaches for image calssification and recognition.</t>
  </si>
  <si>
    <t>طرائق الذكاء الاصطناعي للتصنيف و التعرف علي الصور.</t>
  </si>
  <si>
    <t>new approach for designing smart ecommerce webpages.</t>
  </si>
  <si>
    <t>طريقه جديده في تصميم الصفحات التجاريه الذكيه.</t>
  </si>
  <si>
    <t>face detection through advanced control techniques.</t>
  </si>
  <si>
    <t>تحديد معالم الوجه باستخدام طرق تحكم حديثه.</t>
  </si>
  <si>
    <t>expert system for maintenance of major hyadraulic structures.</t>
  </si>
  <si>
    <t>نظام خبير لصيانه المنشات الهيدروليكيه الكبري.</t>
  </si>
  <si>
    <t>recent approaches for solving fuzzy non linear goal programming problems.</t>
  </si>
  <si>
    <t>اتجاهات حديثه لحل مشاكل البرمجه الفازيه الهدفيه غير الخطيه.</t>
  </si>
  <si>
    <t>on fuzzy topological spaces.</t>
  </si>
  <si>
    <t>الفراغات التوبولوجيه الفازيه.</t>
  </si>
  <si>
    <t>applications of artificial intelligence in nuclear power plant.</t>
  </si>
  <si>
    <t>تطبيقات الذكاء الاصطناعي في المحطات النوويه.</t>
  </si>
  <si>
    <t>application of intelligent agents in the field of education.</t>
  </si>
  <si>
    <t>تطبيق المساعد الذكي في مجال التعليم.</t>
  </si>
  <si>
    <t>general and systemic body effects after major arterial surgery.</t>
  </si>
  <si>
    <t>التاثيرات العامه و الجهازيه بالجسم بغد العماليات الكبري بالشرايين.</t>
  </si>
  <si>
    <t>biochemical studies on cereal milling products.</t>
  </si>
  <si>
    <t>دراسات حيويه كيميائيه علي نواتج طحن الحبوب.</t>
  </si>
  <si>
    <t>valvular heart diseases in hypermobility syndrome.</t>
  </si>
  <si>
    <t>امراض صمامات القلب في متلازمه فرط الحركه.</t>
  </si>
  <si>
    <t>pathological studies of enteritis in bikin ducks.</t>
  </si>
  <si>
    <t>دراسات باثولوجيه علي التهاب الامعاء في البط البكيني.</t>
  </si>
  <si>
    <t>studies on major bacterial agents causing arthritis in chickens.</t>
  </si>
  <si>
    <t>دراسات عن اهم المسببات البكتيريه التي تسبب التهاب المفاصل في الدجاج .</t>
  </si>
  <si>
    <t>echocardiographic study of non insulin dependent diabetics.</t>
  </si>
  <si>
    <t>دراسه بالموجات فوق الصوتيه للقلب في حالات مرضي السكر غير المعالجين بالانسولين.</t>
  </si>
  <si>
    <t>autonoomic nervous system function in rheumatoid arthritis.</t>
  </si>
  <si>
    <t>دراسه وظيفه الجهاز العصبي الاارادي في مرض الروماتويد.</t>
  </si>
  <si>
    <t>effect of protein caloric malnutrition on the cardiovascular system.</t>
  </si>
  <si>
    <t>تاثير سوء التغذيه في الاطال علي الجهاز الدوري.</t>
  </si>
  <si>
    <t>study of platelet functions in congenital heart diseases.</t>
  </si>
  <si>
    <t>دراسه وظائف الصفائح الدمويه في عيوب القلب الخلقيه .</t>
  </si>
  <si>
    <t>cardiac abnormalites during intercranial infections in children.</t>
  </si>
  <si>
    <t>التغيرات التي تطرا علي القلب اثناء التهابات المخ في الاطفال.</t>
  </si>
  <si>
    <t>diastolic function in early hypertension role of left atrial size.</t>
  </si>
  <si>
    <t>دراسه الوظيفه الانبساطيه في ضغط الدم المبكر دور حجم الاذين الايسر.</t>
  </si>
  <si>
    <t>beta adrenoceptor blockers in geriatrics.</t>
  </si>
  <si>
    <t>مثبطات بيتا في مرضي الشيخوخه.</t>
  </si>
  <si>
    <t>studies on banana root rot diseases.</t>
  </si>
  <si>
    <t>دراسات علي امراض عفن جذور الموز.</t>
  </si>
  <si>
    <t>effect of hypoxia on choroid plexus.</t>
  </si>
  <si>
    <t>اثر نقص وصول الاكسجين علي الضفيره المشيمه للمخ.</t>
  </si>
  <si>
    <t>lithium clearance in compensated and decompensated cardl patients.</t>
  </si>
  <si>
    <t>استخلاص الليثيوم في مرضي القلب مع هبوط القلب و بدون هبوط القلب.</t>
  </si>
  <si>
    <t>role of acupuncture in management of hemiplegic patients.</t>
  </si>
  <si>
    <t>دور الابر الصينيه في علاج مرضي الشلل النصفي.</t>
  </si>
  <si>
    <t>coronary heart diseases risk factors in school children.</t>
  </si>
  <si>
    <t>العوامل الخطره في امراض الشريان التاجي في اطفال المدارس.</t>
  </si>
  <si>
    <t>clinico laboratory study on rheumatic fever.</t>
  </si>
  <si>
    <t>دراسه في الحمي الروماتيزميه الحاده.</t>
  </si>
  <si>
    <t>effect of aviacides on embryonic development of certain birds.</t>
  </si>
  <si>
    <t>تاثير مبيدات الطيور علي التطور الجنيني في نوع من الطيور.</t>
  </si>
  <si>
    <t>phytochemical study of some alkaloid bearing plants.</t>
  </si>
  <si>
    <t>دراسه كيميائيه لبعض النباتات المحتويه علي قلويدات.</t>
  </si>
  <si>
    <t>systematic studies on rosaceae.</t>
  </si>
  <si>
    <t>دراسات تقسيميه علي العائله الورديه.</t>
  </si>
  <si>
    <t>studies on honeybee foraging activity in relation to colony production.</t>
  </si>
  <si>
    <t>دراسات على نشاط سروح نحل العسل و علاقته بانتاجيه الطائفه.</t>
  </si>
  <si>
    <t>a phytochemical study of some plants belonging to genus orobanche.</t>
  </si>
  <si>
    <t>دراسه كيميائيه لبعض النباتات التابعه لجنس الهالوك.</t>
  </si>
  <si>
    <t>fertilization of banana plants.</t>
  </si>
  <si>
    <t>تسميد نباتات الموز.</t>
  </si>
  <si>
    <t>detailed studies on dairy plants water.</t>
  </si>
  <si>
    <t>دراسات تفصيليه علي مياه مصانع الالبان.</t>
  </si>
  <si>
    <t>ecological notes on the flora of the red sea coastal land of egypt.</t>
  </si>
  <si>
    <t>نبذه بيئيه عن الفلورا بساحل البحر الاحمر المصري.</t>
  </si>
  <si>
    <t>physiological response of vicia faba to metribuzin during seed germination.</t>
  </si>
  <si>
    <t>التاثير الفسيولوجي لمبيد المتربيوزين علي انبات بذور نبات الفول.</t>
  </si>
  <si>
    <t>biochemical studies on some marine algae.</t>
  </si>
  <si>
    <t>دراسات كيميائيه حيويه علي بعض الطحالب البحريه.</t>
  </si>
  <si>
    <t>biochemical and physiological studies on some aromatic plants.</t>
  </si>
  <si>
    <t>دراسات كيميائيه وفيسيولوجيه علي بعض نباتات العائله الخيميه.</t>
  </si>
  <si>
    <t>studies on some nutrients status in some egyptian soils.</t>
  </si>
  <si>
    <t>دراسات علي حاله بعض العناصر الغذائيه في بعض الاراضي المصريه.</t>
  </si>
  <si>
    <t>ecological studies on nitrogen-fixing algae.</t>
  </si>
  <si>
    <t>دراسات بيئيه علي الطحالب المثبته للنيتروجين.</t>
  </si>
  <si>
    <t>salt tolerance evaluation for myoporum and bermuda grass ornamental plants.</t>
  </si>
  <si>
    <t>تقييم مقاومه بعض نباتات الزهور للملوحه.</t>
  </si>
  <si>
    <t xml:space="preserve">root rot of grapevine in the new egyptian reclaimed areas and its control. </t>
  </si>
  <si>
    <t>اعفان جذور العنب في المناطق المستصلحه الجديده و مقاومتها.</t>
  </si>
  <si>
    <t>the effect of phosphorus on biological nitrogen fixation of some forage legumes.</t>
  </si>
  <si>
    <t>تاثير الفوسفور علي التثبيت الحيوي للنتروجين في اربع اعلاف بقوليه.</t>
  </si>
  <si>
    <t>enumeration of rhizobia in non-sterile peat inoculants using various techniques.</t>
  </si>
  <si>
    <t>تقدير اعداد الريزوبيا في لقاحات البيت الغير معقمه باستخدام طرق مختلفه.</t>
  </si>
  <si>
    <t xml:space="preserve">scale insects and mealy bugs infesting certain ornamental plants . </t>
  </si>
  <si>
    <t>الحشرات القشريه و البق الدقيقي التي تصيب بعض نباتات الزينه.</t>
  </si>
  <si>
    <t>effects of plant ace and meloidogyne javanica on growth of peanut.</t>
  </si>
  <si>
    <t>تاثير عمر النبات و نيماتودا تعقد الجذور ميلود و جيني جافانيكا علي نمو الفول السوداني.</t>
  </si>
  <si>
    <t>effect of different levels of nitrogen and size of cloves on yield and quality of garlic.</t>
  </si>
  <si>
    <t>تاثير المعاملات المختلفه من النتروجين و حجم الفصوص المستخدمه علي حجم و محصول الثوم.</t>
  </si>
  <si>
    <t xml:space="preserve">effect of inoculation and prgvious crop on yield and yield components of faba bean. </t>
  </si>
  <si>
    <t>تاثير التلقيح البكتيري و المحصول السابق علي الفول البلدي.</t>
  </si>
  <si>
    <t>studies on the effect of some herbicides on faba bean.</t>
  </si>
  <si>
    <t>دراسه تاثير بعض مبيدات الحشائش علي الفول البلدي.</t>
  </si>
  <si>
    <t>study on pollutants in egyptain soils</t>
  </si>
  <si>
    <t>دراسه عن الملوثات في التربه المصريه.</t>
  </si>
  <si>
    <t>physiological studies on some wheat varieties.</t>
  </si>
  <si>
    <t>دراسات فسيولوجيه علي بعض اصناف القمح.</t>
  </si>
  <si>
    <t>reciprocal recurrent selection in maize.</t>
  </si>
  <si>
    <t>الانتخاب المتكرر العكسي في الذره الشاميه.</t>
  </si>
  <si>
    <t>response of soybean plant to fertilization in sandy soils.</t>
  </si>
  <si>
    <t>استجابه نبات فول الصويا للتسميد في الاراضي الرمليه.</t>
  </si>
  <si>
    <t>using of full fat soy for broiler diet.</t>
  </si>
  <si>
    <t>استخدام فول الصويا كامل الدسم في النظام الغذائي لفروج اللحم.</t>
  </si>
  <si>
    <t>biological and biochemical studies on tannins.</t>
  </si>
  <si>
    <t>دراسات بيولوجيه وبيوكيميائيه علي العفص.</t>
  </si>
  <si>
    <t>new approaches for bollworms control.</t>
  </si>
  <si>
    <t>اتجاهات جديده لمكافحه ديدان اللوز.</t>
  </si>
  <si>
    <t>effect of some factors on the fat globule membrane.</t>
  </si>
  <si>
    <t>تاثير بعض العوامل التكنولوجيه علي غشاء حبيبه الدهن.</t>
  </si>
  <si>
    <t>some physiological studies on grapevine.</t>
  </si>
  <si>
    <t>بعض الدراسات الفسيولوجيه علي العنب</t>
  </si>
  <si>
    <t>studies on wheat breeding using tissue culture techniques.</t>
  </si>
  <si>
    <t>دراسات علي تربيه القمح بتطبيق مزارع الخلايا.</t>
  </si>
  <si>
    <t>mechanization of potato harvesting.</t>
  </si>
  <si>
    <t>ميكنه حصاد البطاطس.</t>
  </si>
  <si>
    <t>salt effect in relation to nutrients uptake by plant.</t>
  </si>
  <si>
    <t>علاقه التاثير الملحي علي امتصاص النبات للعناصر الغذائيه.</t>
  </si>
  <si>
    <t>studies on meat production in cattle .</t>
  </si>
  <si>
    <t>دراسات علي انتاج اللحم في الماشيه.</t>
  </si>
  <si>
    <t>separation and evaluation of artichoke bracts protein.</t>
  </si>
  <si>
    <t>فصل وتقييم بروتين قنابات زهره الخرشوف.</t>
  </si>
  <si>
    <t>manufacture of whipped cream by ultrafiltration.</t>
  </si>
  <si>
    <t>صناعه القشده المخفوقه باستخدام الترشيح الفائق.</t>
  </si>
  <si>
    <t>development of new dairy beverages and foods.</t>
  </si>
  <si>
    <t>منتجات جديده من مشروبات و اغذيه لبنيه.</t>
  </si>
  <si>
    <t>studies on processed cheese.</t>
  </si>
  <si>
    <t>دراسات علي الجبن المطبوخ.</t>
  </si>
  <si>
    <t>biochemical studies on flatulence factors in legumes.</t>
  </si>
  <si>
    <t>دراسات كيماويه علي العوامل المسببه للنفاخ بالبقوليات.</t>
  </si>
  <si>
    <t>effect of crossing on some economical.</t>
  </si>
  <si>
    <t>تاثير الخلط علي بعض الصفات الاقتصاديه في الابقار.</t>
  </si>
  <si>
    <t>comparative studies on rodenticides.</t>
  </si>
  <si>
    <t>دراسات مقارنه علي مبيدات القوارض.</t>
  </si>
  <si>
    <t>chicken manure as a potential source for single cell protein in algae.</t>
  </si>
  <si>
    <t>مخلف الدواجن كمصدر فعال لانتاج بروتين الخليه المفرده من الطحالب.</t>
  </si>
  <si>
    <t>studies on broiler feeding in the subtropics.</t>
  </si>
  <si>
    <t>دراسات في تغذيه بداري اللحم في المناطق الشبه حاره.</t>
  </si>
  <si>
    <t>a simple design hydroponic for crop production.</t>
  </si>
  <si>
    <t>تصميم بسيط لمزرعه مائيه للانتاج الزراعي.</t>
  </si>
  <si>
    <t>technochemical comparison on some frozen fish.</t>
  </si>
  <si>
    <t>مقارنه تكنوكيماويه علي بعض الاسماك المجمده.</t>
  </si>
  <si>
    <t>some factors affecting cooking characteristics of legume seeds.</t>
  </si>
  <si>
    <t>بعض العوامل التي تؤثر علي خواص طهي بذور البقوليات.</t>
  </si>
  <si>
    <t>biochemical genetic studies on salt tolerancr in maize.</t>
  </si>
  <si>
    <t>دراسه الاسس الوراثيه البيوكيماويه للمقاومه للملوحه في الذره الشاميه.</t>
  </si>
  <si>
    <t>microbiological studies on spoilage of some foods.</t>
  </si>
  <si>
    <t>دراسات ميكروبيولوجيه علي فساد بعض الاغذيه المعلبه.</t>
  </si>
  <si>
    <t>genetic studies on lemon grass.</t>
  </si>
  <si>
    <t>دراسات وراثيه علي نبات حشيشه الليمون.</t>
  </si>
  <si>
    <t>studies on disorders of anna apple fruits.</t>
  </si>
  <si>
    <t>دراسات علي تشوه ثمار التفاح الانا .</t>
  </si>
  <si>
    <t>studies on pesticide resides.</t>
  </si>
  <si>
    <t>دراسات علي متبقيات المبيدات.</t>
  </si>
  <si>
    <t>status of iron in relation to organic matter of alluvial soils.</t>
  </si>
  <si>
    <t>وضع الحديد في علاقه مع الماده العضويه من التربه الغرينيه.</t>
  </si>
  <si>
    <t>preliminary studies on honey bee queens.</t>
  </si>
  <si>
    <t>دراسات تحضيريه علي ملكات عسل النحل.</t>
  </si>
  <si>
    <t>studies on some tree borers.</t>
  </si>
  <si>
    <t>دراسات علي بعض تاخرات الاشجار.</t>
  </si>
  <si>
    <t>genetical studies on triticale .</t>
  </si>
  <si>
    <t>دراسات وراثيه علي الترتيكال.</t>
  </si>
  <si>
    <t>forage yield and quality response of sorghum plant.</t>
  </si>
  <si>
    <t>استجابه محصول سروجم العلف وجودته لاسمده المغذيات الصغري.</t>
  </si>
  <si>
    <t>effect of dehdreion techniques on dates and apricot sheets.</t>
  </si>
  <si>
    <t>تاثير معاملات التجفيف علي البلح وقمر الدين.</t>
  </si>
  <si>
    <t>studies on milk cotting enzymes</t>
  </si>
  <si>
    <t>دراسات عن الانزيمات المجبنه للبن.</t>
  </si>
  <si>
    <t>studies on ras cheese ripening.</t>
  </si>
  <si>
    <t>دراسات علي تسويه الجبن الراس.</t>
  </si>
  <si>
    <t>pedological studies on the soils of some wadis inai peninsula.</t>
  </si>
  <si>
    <t xml:space="preserve"> دراسات بيدولوجيه علي اراضي بعض الوديان في شبه جزيره سيناء.</t>
  </si>
  <si>
    <t>characteristics of water flow to drains in clayey soil of arid zone.</t>
  </si>
  <si>
    <t>خصائص تدفق المياه الي المصارف في الارض الطينيه بالمنطقه الجافه.</t>
  </si>
  <si>
    <t>moisture and fertilizers distribution under trickle irrigation system .</t>
  </si>
  <si>
    <t>توزيع الرطوبه والاسمده تحت نظام الري بالتنقيط.</t>
  </si>
  <si>
    <t>kinetics of ion transport in plant.</t>
  </si>
  <si>
    <t>ديناميكيه الانتقال الايوني في النبات.</t>
  </si>
  <si>
    <t>studies on beaviour of some heavy metals in soil .</t>
  </si>
  <si>
    <t>دراسات علي سلوك بعض المعادن الثقيله في الاراضي.</t>
  </si>
  <si>
    <t>technology of soil amendmments application .</t>
  </si>
  <si>
    <t>تكنولوجيا استخدام مصلحات التربه.</t>
  </si>
  <si>
    <t>teratological examination of some acricultural pesticides.</t>
  </si>
  <si>
    <t>فحص التشوهات الناتجه عن المبيدات الزراعيه للاجنه.</t>
  </si>
  <si>
    <t>environmental studies certain pesticides.</t>
  </si>
  <si>
    <t>دراسات بيئيه لبعض المبيدات.</t>
  </si>
  <si>
    <t>biochemistry and mode of action of some insecticides.</t>
  </si>
  <si>
    <t>كيفيه التاثير البيوكيميائي لبعض المبيدات الحشريه.</t>
  </si>
  <si>
    <t>physiological studies on tomato seedlings.</t>
  </si>
  <si>
    <t>دراسات فسيولوجيه علي شتلات الطماطم.</t>
  </si>
  <si>
    <t>genetical studies on some sugar crops.</t>
  </si>
  <si>
    <t>دراسات وراثيه علي بعض المحاصيل السكريه.</t>
  </si>
  <si>
    <t>evaluation of genotoxicity of some drugs widel used in egypt.</t>
  </si>
  <si>
    <t>تقييم السميه الوراثيه لبعض الادويه شائعه الاستعمال في مصر.</t>
  </si>
  <si>
    <t>physiological studies on different growth stages in strawbrry.</t>
  </si>
  <si>
    <t>دراسات فسيولوجيه علي مراحل النمو المختافه في الفراوله.</t>
  </si>
  <si>
    <t>phosphorus status in salt affected soils.</t>
  </si>
  <si>
    <t>حاله الفوسفور في الاراضي المتاثره بالاملاح.</t>
  </si>
  <si>
    <t>improvement of onion production grown by sets.</t>
  </si>
  <si>
    <t>تحسين انتاج البصل المنزرع بالبصيلات.</t>
  </si>
  <si>
    <t>studies on ascochyta disease of chickpea and its control.</t>
  </si>
  <si>
    <t>دراسات علي مرض الاسكوكيتا في البسله ومقاومته.</t>
  </si>
  <si>
    <t>physiological studies on some cut flowers.</t>
  </si>
  <si>
    <t>دراسات فسيولوجيه عبي بعض زهور القطف.</t>
  </si>
  <si>
    <t>studies on some mites.</t>
  </si>
  <si>
    <t>دراسه علي بعض الاكاروسات.</t>
  </si>
  <si>
    <t>reproduction and reproductive organs of some lepidoptera.</t>
  </si>
  <si>
    <t>التكاثر و اعضاء التناسل في بعض حشرات حرشفيه الاجنحه.</t>
  </si>
  <si>
    <t>aquatic weeds in the feeding of lactating animals.</t>
  </si>
  <si>
    <t>الحشائش المائيه في تغذيه الحيوانات المرضعات.</t>
  </si>
  <si>
    <t>studies on thenomena of insect resistance to phosphine .</t>
  </si>
  <si>
    <t>دراسات حول ظاهره مقاومه الحشرات لغاز الفوسفين.</t>
  </si>
  <si>
    <t>some studies on azolla propagation.</t>
  </si>
  <si>
    <t>بعض الدراسات علي تنميه الازولا.</t>
  </si>
  <si>
    <t>biochemical studies on steroids.</t>
  </si>
  <si>
    <t>دراسات كيميائيه حيويه علي المنشطات.</t>
  </si>
  <si>
    <t>a study on cotton growth under saline conditions.</t>
  </si>
  <si>
    <t>دراسات علي نمو نبات القطن تحت ظروف الاراضي الملحيه.</t>
  </si>
  <si>
    <t>physiological studies on coffea arabica seedling.</t>
  </si>
  <si>
    <t>دراسات فسيولوجيه علي بادرات البن العربي.</t>
  </si>
  <si>
    <t>plant agricultural production in fezzan province.</t>
  </si>
  <si>
    <t>الانتاج الزراعي النباتي باقليم فزان.</t>
  </si>
  <si>
    <t>evaluation of coriander seeds essential oil .</t>
  </si>
  <si>
    <t>دراسه تقييم زيت الكزبره العطري.</t>
  </si>
  <si>
    <t>cancer treatment by laser photodynamic therapy.</t>
  </si>
  <si>
    <t>علاج السرطان عن طريق العلاج الضوئي الديناميكي بالليزر.</t>
  </si>
  <si>
    <t>hepatitis c in patients with hematologic malignancies.</t>
  </si>
  <si>
    <t>التهاب الكبد الوبائي ج في المرضي الذين يعانون من الاورام الدمويه الخبيثه.</t>
  </si>
  <si>
    <t>renal changes in patients with malignant diseases.</t>
  </si>
  <si>
    <t>التغيرات الكلويه في مرضي الاورام الخبيثه.</t>
  </si>
  <si>
    <t>allogeneic peripheral stem cells transplantation.</t>
  </si>
  <si>
    <t>عمليه زرع النخاع عن طريق استخدام الخلايا الام من الدم من المتبرع.</t>
  </si>
  <si>
    <t>role of transrectal ultrasonography in the evaluation of rectal cancer.</t>
  </si>
  <si>
    <t>دور الموجات فوق الصوتيه عبر المستقيم في تقييم سرطان المستقيم.</t>
  </si>
  <si>
    <t>stressors facing bladder cancer patients following urinary diversion.</t>
  </si>
  <si>
    <t>الكروب التي تواجه مرضي سرطان المثانه بعد تحويل مجري البول.</t>
  </si>
  <si>
    <t>molecular aspects of breast cancer.</t>
  </si>
  <si>
    <t>المظاهر الجزيئيه لسرطان الثدي.</t>
  </si>
  <si>
    <t>studies in ovarian cancer molecular biology.</t>
  </si>
  <si>
    <t>دراسه بييولوجيه لسرطان المبيض.</t>
  </si>
  <si>
    <t>circulating immune complexes in cancer bladder patients.</t>
  </si>
  <si>
    <t>المركبات الممنعه االدواره في حالات سرطان المثانه.</t>
  </si>
  <si>
    <t>evaluation of morphin in the management of chronic pain.</t>
  </si>
  <si>
    <t>تقييم عقار المورفين في علاج الالم المزمن.</t>
  </si>
  <si>
    <t>facial pain.</t>
  </si>
  <si>
    <t>الم الوجه.</t>
  </si>
  <si>
    <t>allo geneic peripheral stem cells transplantation.</t>
  </si>
  <si>
    <t>زراعه الخلايا الجذعيه الطرفيه الوراثيه.</t>
  </si>
  <si>
    <t>incidence of epstein barr virus in lymphomas.</t>
  </si>
  <si>
    <t>احتمالات وجود فيروس ايبشين بار في حالات سرطان الغدد الليماويه.</t>
  </si>
  <si>
    <t>a study of some risk factors of cancer breast.</t>
  </si>
  <si>
    <t>دراسه لبعض عوامل الخطوره في سرطان الثدي.</t>
  </si>
  <si>
    <t>tumor markers in prostatic cancer.</t>
  </si>
  <si>
    <t>دلائل الاورام في حالات سرطان البروستاتا.</t>
  </si>
  <si>
    <t>educational program for cancer patient under radiotherapy.</t>
  </si>
  <si>
    <t>البرنامج التعليمي لمريض السرطان تحت العلاج الاشعاعي.</t>
  </si>
  <si>
    <t>a cytogenetic study on medical personal handling cytostatic drugs.</t>
  </si>
  <si>
    <t>دراسه وراثيه خلويه علي الفئات الطبيه المتعامله مع ادويه علاج السرطان.</t>
  </si>
  <si>
    <t>normal tissue tolerange to re irradiation in recurrent breast cancer cases.</t>
  </si>
  <si>
    <t>تحمل الانسجه الطبيعيه لاعاده التشعيع في حالات سرطان الثدي المرتجع.</t>
  </si>
  <si>
    <t>studies of pancreatic exocrine cancer and its treatment.</t>
  </si>
  <si>
    <t>دراسات علي سرطان البنكرياس وعلاجه.</t>
  </si>
  <si>
    <t>improving survival in patients with wilms tumor.</t>
  </si>
  <si>
    <t>تحسين البقاء علي قيد الحياه لدي المرضي الذين يعانون من ورم ويلمز.</t>
  </si>
  <si>
    <t>radio frequency techniques in clinical practice.</t>
  </si>
  <si>
    <t>الاستخدامات العمليه لجهاز التردد في مجال علاج الالم.</t>
  </si>
  <si>
    <t>bron chogenic carcinoma experience of surgical.</t>
  </si>
  <si>
    <t>سرطان الخبره الجراحيه.</t>
  </si>
  <si>
    <t>a study on the iron staus in a cute leukemias.</t>
  </si>
  <si>
    <t>دراسه عن حاله الحديد في سرطان الدم الحاده.</t>
  </si>
  <si>
    <t>spinal cord stimulution in the maement of cronic pain.</t>
  </si>
  <si>
    <t>تنبيه الحبل الشوكي كوسيله لعلاج الالم المزمن.</t>
  </si>
  <si>
    <t>late effects of cancer therapy in chilhhod.</t>
  </si>
  <si>
    <t>دراسه في التاثيرات المتاخره لعلاج مرضي السرطان في الاطفال.</t>
  </si>
  <si>
    <t>blood tranfusion induced immunomodulation.</t>
  </si>
  <si>
    <t>التغير المناعي الناتج عن نقل الدم.</t>
  </si>
  <si>
    <t>mass screening for early detection of breast cancer.</t>
  </si>
  <si>
    <t>الفحص الجموعي للكشف المبكر عن حالات سرطان الثـدي.</t>
  </si>
  <si>
    <t>listeria monocytogenes in some types of seafood.</t>
  </si>
  <si>
    <t>الليستريا المستوحده في بعض الاطعمه البحريه.</t>
  </si>
  <si>
    <t>telomerase activity in breast cancer.</t>
  </si>
  <si>
    <t>نشاط انزيم التلوميريز في سرطان الثدي.</t>
  </si>
  <si>
    <t>new aspects of tumor immunology.</t>
  </si>
  <si>
    <t>جوانب جديده من علم المناعه الورم.</t>
  </si>
  <si>
    <t>breast lesions in patients with gynecological cancer .</t>
  </si>
  <si>
    <t>افات الثدي في المرضي الذين يعانون من سرطان امراض النساء.</t>
  </si>
  <si>
    <t>symptomatic gall stones and the risk of gallbladder cancer.</t>
  </si>
  <si>
    <t>دراسه حدوث الحوصله المراريه وخطوره سرطان المراره.</t>
  </si>
  <si>
    <t>study of alkaline phosphatase isoenzymes in breast tumors.</t>
  </si>
  <si>
    <t>دراسه انزيمات الفوسفاتيز القلويه في اورام الثدي.</t>
  </si>
  <si>
    <t>use of bowel in urologic cancer disease.</t>
  </si>
  <si>
    <t>استخدام الامعاء في مرض سرطان المسالك البوليه.</t>
  </si>
  <si>
    <t>hormonal therapy of breast cancer.</t>
  </si>
  <si>
    <t>العلاج الهرموني لسرطان الثدي.</t>
  </si>
  <si>
    <t>management and prognosis of cancer colon .</t>
  </si>
  <si>
    <t>علاج و تشخيص  سرطان القولون.</t>
  </si>
  <si>
    <t>aging and oxidative stress .</t>
  </si>
  <si>
    <t>الشيخوخه و الاجهاد التاكسدي.</t>
  </si>
  <si>
    <t>quality of life of cancer patients under chemotherapy.</t>
  </si>
  <si>
    <t>نوعيه حياه مرضي السرطان تحت العلاج الكيميائي.</t>
  </si>
  <si>
    <t>a study on the iron status in acute leukemias.</t>
  </si>
  <si>
    <t>دراسه عن حاله الحديد في سرطان الدم الحاد.</t>
  </si>
  <si>
    <t>laser induced interstitial thermotherapy .</t>
  </si>
  <si>
    <t>العلاج الحراري الخلالي المستحث بالليزر.</t>
  </si>
  <si>
    <t>bacterial and fungal chest infections in cancer patients.</t>
  </si>
  <si>
    <t>الالتهابات الصدريه البكتيريه و الفطريه لدي مرضي السرطان.</t>
  </si>
  <si>
    <t>metastatic carcinoma of the skin.</t>
  </si>
  <si>
    <t>سرطان الجلد النقيلي.</t>
  </si>
  <si>
    <t>skin sparing mastectomy .</t>
  </si>
  <si>
    <t>استئصال الثدي مع الحفاظ علي الجلد.</t>
  </si>
  <si>
    <t>essential trace elements and their relation to diseases.</t>
  </si>
  <si>
    <t>العناصر النزره الاساسيه وعلاقتها بالامراض.</t>
  </si>
  <si>
    <t>evaluation of a new tumor marker in ovarian neoplasms.</t>
  </si>
  <si>
    <t>تقييم علامه الورم الجديده في اورام المبيض.</t>
  </si>
  <si>
    <t>anatomocal variants during axillary dissection in cases of cancer breast.</t>
  </si>
  <si>
    <t>الاختلافات التشريحيه اثناء تشريح الابط في حالات سرطان الثدي.</t>
  </si>
  <si>
    <t>the role of helicobacter in cancer stomach and duodnum.</t>
  </si>
  <si>
    <t>دور بكتريا الهيلكوباكتر في سرطانات المعده و الاثني عشر.</t>
  </si>
  <si>
    <t>intraperitoneal chemotherapy in the treatment of ovarian carcinoma.</t>
  </si>
  <si>
    <t>العلاج الكيمائي بالتجويف البريتوني في علاج سرطان المبيض.</t>
  </si>
  <si>
    <t>occult multicentricty of breast caecinoma.</t>
  </si>
  <si>
    <t>سرطان الثدي المتعدد البؤر المختفيه.</t>
  </si>
  <si>
    <t>hormone related markers of high risk to breast cancer.</t>
  </si>
  <si>
    <t>العلامات المرتبطه بالهرمونات التي تزيد من خطر الاصابه بسرطان الثدي.</t>
  </si>
  <si>
    <t>breast cancer leesion detection and classification in mammograms using machine learning.</t>
  </si>
  <si>
    <t>الكشف عن افات سرطان الثدي و تصنيفها في تصوير الثدي بالاشعه السينيه باستخدام تعلم الاله.</t>
  </si>
  <si>
    <t>different approaches for cancer pain management.</t>
  </si>
  <si>
    <t>طرق مختلفه لعلاج الام السرطان.</t>
  </si>
  <si>
    <t>the use of photodynamic therapy in the treatment of cancer.</t>
  </si>
  <si>
    <t>استخدام الاشعه الضوئيه المتحركه في علاج الاورام الخبيثه.</t>
  </si>
  <si>
    <t>conservative surgery with rdiation therapy of early breast cancer.</t>
  </si>
  <si>
    <t>الجراحه التحفظيه مع العلاج الاشعاعي لسرطان الثدي المبكر.</t>
  </si>
  <si>
    <t>biochemical study of nuclear matrix protein in bladder cancer patients.</t>
  </si>
  <si>
    <t>دراسه كيميائيه حيويه علي بروتين النسيج النووي في مرضي سرطان المثانه.</t>
  </si>
  <si>
    <t>biochemical studies on some tumor markers.</t>
  </si>
  <si>
    <t>دراسات كيميائيه حيويه علي بعض دلالات الاورام.</t>
  </si>
  <si>
    <t>study of risk factors of urinary bladder cancer.</t>
  </si>
  <si>
    <t>دراسه عوامل الخطوره لمرض سرطان المثانه البوليه.</t>
  </si>
  <si>
    <t>management of advanced cases of cancer larynx and organ preservation protocols.</t>
  </si>
  <si>
    <t>دراسه علاج سرطان الحنجره المتقدم و محاولات الحفاظ علي الحنجره.</t>
  </si>
  <si>
    <t>assessment of nutritional status for adult cancer patients.</t>
  </si>
  <si>
    <t>تقييم الحاله التغذويه لمرضي السرطان البالغين.</t>
  </si>
  <si>
    <t>different methods for treatment of cervical intraepithelial neoplasia.</t>
  </si>
  <si>
    <t>الطرق المختلفه لعلاج التنشؤات النسيجيه في طبقه النسيخ الظاهري لعنق الرحم.</t>
  </si>
  <si>
    <t>locoregional immunochemotherapy for advanced pancreatic carcinoma.</t>
  </si>
  <si>
    <t>العلاج المناعي الكيماوي الموضعي لعلاج اورام البنكرياس المتقدمه.</t>
  </si>
  <si>
    <t>palliative treatment of cancer patients.</t>
  </si>
  <si>
    <t>العلاج التخفيفي لمرضي السرطان.</t>
  </si>
  <si>
    <t>radioiosotopic study of breast tumors.</t>
  </si>
  <si>
    <t>دور النظائر المشعه في تشخيص اورام الثدي.</t>
  </si>
  <si>
    <t>genetic disorders of the genitourinary system.</t>
  </si>
  <si>
    <t>الاعتلالات الوراثيه للجهاز البولي التناسلي.</t>
  </si>
  <si>
    <t>modern methods for the diagnosis and treatment of cancerous tumors to radiation alsnana.</t>
  </si>
  <si>
    <t>الطرق الحديثه لتشخيص و علاج الاورام السرطانيه للاشعه الصنانه.</t>
  </si>
  <si>
    <t>decision making in the management of malignant hepatic tumors.</t>
  </si>
  <si>
    <t>اتخاذ القرار في اداره الاورام الخبيثه الكبدي.</t>
  </si>
  <si>
    <t>outcome of pediatric unilateral anaplastic wilms  tumor.</t>
  </si>
  <si>
    <t>نتائج علاج سرطان الكلي من النوع ويلمزالكشمي احادي الجانب بالاطفال.</t>
  </si>
  <si>
    <t>functionalized multi-walled carbon nanotubes for chemotherapy.</t>
  </si>
  <si>
    <t>توظيف انابيب كربون نانويه متعدده الجدران للعلاج الكيميائي.</t>
  </si>
  <si>
    <t>new trends in the management of colorectal liver metastasis.</t>
  </si>
  <si>
    <t>الاتجاهات الحديثه في تشخيص و علاج ثانويات الكبد الناتجه عن اورام القولون و المستقيم.</t>
  </si>
  <si>
    <t>effects of scaling noise and compression on breast cancer detection in whole slide images.</t>
  </si>
  <si>
    <t>تاثير التكبير والضوضاء وضغط البيانات علي الكشف عن سرطان الثدي في صور الشرائح الكامله.</t>
  </si>
  <si>
    <t>surgical management of colorectal cancer.</t>
  </si>
  <si>
    <t>العـــــلاج الجراحـي لاورام القــولون و المســتقيم.</t>
  </si>
  <si>
    <t>recent trends in the management of operable carcinoma of the female breast.</t>
  </si>
  <si>
    <t>الاتجاهات الحديثه في التشخيص و العلاج الجراحي للاورام السرطانيه لثدي المراه.</t>
  </si>
  <si>
    <t>recent trends in the management of cancer rectum.</t>
  </si>
  <si>
    <t>الطرق الحديثه في علاج الاورام السرطانيه للمستقيم .</t>
  </si>
  <si>
    <t>recent trends in management of liver tumors.</t>
  </si>
  <si>
    <t>الاتجاهات الحديثه في علاج اورام الكبد.</t>
  </si>
  <si>
    <t>multimodality treatment of locally advanced breast cancer surgical feasibility.</t>
  </si>
  <si>
    <t>العلاج متعدد الطرق لسرطان الثدي المتقدم موضعيا امكانيه الاستئصال الجراحي.</t>
  </si>
  <si>
    <t>immunohistochemical analysis of different markers in invasive breast cancer.</t>
  </si>
  <si>
    <t>دراسه مناعيه نسيجيه كيميائيه لدلالات مختلفه لسرطان الثدي المحترق.</t>
  </si>
  <si>
    <t>radioimmunoguided surgery for colorectal cancer.</t>
  </si>
  <si>
    <t>الجراحه الموجهه باستخدام الاجسام المناعه المشعه في علاج سرطان القولون و المستقيم.</t>
  </si>
  <si>
    <t>studies on the metabolism of n nitroso compounds in bladder cancer patients.</t>
  </si>
  <si>
    <t xml:space="preserve"> دراسات علي ايض مركبات النيتروزو في مرضي سرطان المثانه.</t>
  </si>
  <si>
    <t>infections in immunocompromised patients.</t>
  </si>
  <si>
    <t>الالتهابات في المرضي الذين يعانون من ضعف المناعه.</t>
  </si>
  <si>
    <t>biochemical studies on some metal-ion complexes.</t>
  </si>
  <si>
    <t>دراسات كيميائيه حيويه علي بعض معقدات الايونات المعدنيه.</t>
  </si>
  <si>
    <t>genetic transformation in date palm.</t>
  </si>
  <si>
    <t>التحول الوراثي في نخيل التمر.</t>
  </si>
  <si>
    <t>the effect of turmeric powder on chronic diseases in the elderly.</t>
  </si>
  <si>
    <t>تاثير مسحوق الكركم علي الامراض المزمنه لدي المسنين.</t>
  </si>
  <si>
    <t>biochemical studies on bioactive compounds in some plant waste.</t>
  </si>
  <si>
    <t>دراسات كيميائيه حيويه علي المركبات النشطه حيوياً في بعض المخلفات النباتيه.</t>
  </si>
  <si>
    <t>biodegradation of some pesticides by cyanobacteria in rice fields.</t>
  </si>
  <si>
    <t>التكسير الحيوي لبعض المبيدات بواسطه السيانو بكتريا في حقول الارز.</t>
  </si>
  <si>
    <t>reactions of some quinones using novel catalysts.</t>
  </si>
  <si>
    <t>تفاعلات بعض الكينونات باستخدام عوامل حفز جديده.</t>
  </si>
  <si>
    <t>decreasing of sweetening ratio in potato by genome editing.</t>
  </si>
  <si>
    <t>تقليل نسبه التسكر في البطاطس عن طريق التعديل الجينومي.</t>
  </si>
  <si>
    <t>evaluation of the effect of morin on acute kidney injury in adult male mice.</t>
  </si>
  <si>
    <t>تقييم تاثير المورين علي القصور الكلوي الحاد في ذكور الفئران البالغه.</t>
  </si>
  <si>
    <t>response of fennel plant to organic fertilization and seaweed extract.</t>
  </si>
  <si>
    <t>استجابه نبات الشمر للتسميد العضوي و مستخلص الطحالب البحريه.</t>
  </si>
  <si>
    <t>genetical and cytological studies on wheat.</t>
  </si>
  <si>
    <t>دراسات وراثيه وسيتولوجيه علي القمح.</t>
  </si>
  <si>
    <t>effect of organic fertilizer on growth and yield of some vegetable crops.</t>
  </si>
  <si>
    <t>تاثير التسميد العضوي علي النمو و انتاج بعض محاصيل الخضر.</t>
  </si>
  <si>
    <t>sludge handling in wastewater treatment plants.</t>
  </si>
  <si>
    <t>تداول الحماه في محطات معالجه مياه الصرف الصحي.</t>
  </si>
  <si>
    <t>the effect of chrysin natural product on the treatment of obesity in rats.</t>
  </si>
  <si>
    <t>تاثير منتج الكريزين الطبيعي علي علاج السمنه في الجرذان.</t>
  </si>
  <si>
    <t>using infrared thermography for detailed monitoring of plant stress.</t>
  </si>
  <si>
    <t>استخدام التصوير الحراري بالاشعه تحت الحمراء للرصد التفصيلي لاجهاد النبات.</t>
  </si>
  <si>
    <t>plant essential oils as natural food preservation.</t>
  </si>
  <si>
    <t>الزيوت النباتيه الاساسيه كمواد حافظه طبيعيه.</t>
  </si>
  <si>
    <t>new approaches for management soil borne diseases of fennel plants.</t>
  </si>
  <si>
    <t>الاتجاهات الحديثه لمكافحه الامراض الكامنه في التربه التي تصيب نباتات الشمر.</t>
  </si>
  <si>
    <t>role of medical plant in the treatment of hypertension.</t>
  </si>
  <si>
    <t>دور النباتات الطبيه في علاج ارتفاع ضغط الدم.</t>
  </si>
  <si>
    <t>design a purification system for rabbit waste water using activated carbon.</t>
  </si>
  <si>
    <t>تصميم نظام يناسب تنقيه المواد السائله لمزارع الارانب باستخدام الكربون المنشط.</t>
  </si>
  <si>
    <t>fungal production of citric acid using solid state fermentation.</t>
  </si>
  <si>
    <t>الانتاج الفطري لحامض الستريك بطريقه تخمر الحاله الصلبه.</t>
  </si>
  <si>
    <t>studies on plant response to biotic treatments.</t>
  </si>
  <si>
    <t>دراسات علي استجابه النبات لمعاملات حيويه.</t>
  </si>
  <si>
    <t>genetic studies on basil plant.</t>
  </si>
  <si>
    <t>دراسات وراثيه علي نبات الريحان.</t>
  </si>
  <si>
    <t>antibacterial effect of metal nanoparticles against multidrug resistant bacteria.</t>
  </si>
  <si>
    <t>التاثير الضد بكتيري لجزيئات نانومتريه علي بكتيريا مقاومه للعديد من المضادات الحيويه.</t>
  </si>
  <si>
    <t>genetic transformation in strawberry to produce virus resistant plants.</t>
  </si>
  <si>
    <t>التحول الوراثي في الفراوله لانتاج نباتات مقاومه للفيروس.</t>
  </si>
  <si>
    <t>effect of some postharvest treatments on some cut flowers.</t>
  </si>
  <si>
    <t>تاثير بعض معاملات ما بعد الحصاد علي بعض ازهار القطف.</t>
  </si>
  <si>
    <t>antinanobacterial activity of some medicinal plants.</t>
  </si>
  <si>
    <t>النشاط المضاد للنانوبكتريا  لبعض النباتات الطبيه.</t>
  </si>
  <si>
    <t>nitrate accumulation in some forage crops.</t>
  </si>
  <si>
    <t>تراكم النترات في بعض محاصيل العلف.</t>
  </si>
  <si>
    <t>advanced studies on some geminiviruses affecting kidney beans.</t>
  </si>
  <si>
    <t>دراسات متقدمه علي بعض الفيروسات التواميه التي تصيب الفاصوليا.</t>
  </si>
  <si>
    <t>wireless sensornetworks in nuclear plants.</t>
  </si>
  <si>
    <t>شبكات الاستشعار اللاسلكيه في المنشات النوويه.</t>
  </si>
  <si>
    <t>biological control of fungal blast disease in rice plants.</t>
  </si>
  <si>
    <t>المقاومه البيولوجيه للفطريات المسببه لمرض لفحه الورقه في نبات الارز.</t>
  </si>
  <si>
    <t>procurement route selection for electric power plants projects.</t>
  </si>
  <si>
    <t>اختيار المنهج التعاقدي في مشروعات محطات الطاقه الكهربائيه.</t>
  </si>
  <si>
    <t>studies on iron deficiency and boron toxicity in some soils of egypt.</t>
  </si>
  <si>
    <t>دراسات عن نقص الحديد و سميه البورون في بعض الاراضي في مصر</t>
  </si>
  <si>
    <t>propagation of some ornamental plants by tissue culture.</t>
  </si>
  <si>
    <t>اكثار بعض نباتات الزينه بطريقه مزراع الانسجه.</t>
  </si>
  <si>
    <t>optimum design for flexible heat exchanger networks.</t>
  </si>
  <si>
    <t>التصميم الامثل لشبكات التبادل الحراري المرنه.</t>
  </si>
  <si>
    <t>effect of some agents on erythropoiesis in albino rats.</t>
  </si>
  <si>
    <t>تاثير بعض المواد علي تخليق خاليا الدم الحمراء في الفئران البيضاء.</t>
  </si>
  <si>
    <t>biochemical studies on some medicinal plants in africa.</t>
  </si>
  <si>
    <t>دراسات كيميائيه حيويه علي بعض النباتات الطبيه في افريقيا.</t>
  </si>
  <si>
    <t>biodegradation of solid wastes of medicinal plants using local fungal isolates.</t>
  </si>
  <si>
    <t>التحلل الحيوي للمخلفات الصلبه للنباتات الطبيه باستخدام عزلات فطريه محليه.</t>
  </si>
  <si>
    <t>chemical and biological studies on the essential oil of some species of lamiaceae.</t>
  </si>
  <si>
    <t>دراسات كیمیائیه وبیولوجیه علي الزیوت العطریه لبعض نباتات العائله الشفویه.</t>
  </si>
  <si>
    <t>biocontrol of fusarium wilt disease in tomato.</t>
  </si>
  <si>
    <t>المكافحه البيولوجيه لمرض الذبول الفيوازريومي في الطماطم.</t>
  </si>
  <si>
    <t>agricultural and physiological studies on wheat crop.</t>
  </si>
  <si>
    <t>درسات زراعيه و فسيولوجيه علي محصول القمح.</t>
  </si>
  <si>
    <t>molecular studies on some waterborne protozoan parasites in egypt.</t>
  </si>
  <si>
    <t>دراسات جزيئيه علي بعض الاوليات الطفيليه المنقوله عن طريق المياه في مصر.</t>
  </si>
  <si>
    <t>biotechnological studies on some plant extracts.</t>
  </si>
  <si>
    <t>دراسات تكنولوجيه حيويه علي بعض المستخلصات النباتيه.</t>
  </si>
  <si>
    <t>studies on mixed infection of viruses and phytoplasmas in naturally infected.</t>
  </si>
  <si>
    <t>دراسات علي اصابه مختلطه من الفيروسات و الفيتوبلازما لنبات الريحان المصاب طبيعي.</t>
  </si>
  <si>
    <t>physiological studies for mitigation of adverse effects of salinity stress on vicia faba.</t>
  </si>
  <si>
    <t>دراسات فيسيولوجيه لتخفيف اضرار الاجهاد الملحي علي نبات الفول.</t>
  </si>
  <si>
    <t>genetic variability and stability of faba bean genotypes under different environments.</t>
  </si>
  <si>
    <t>الاختلافات الوراثيه و الثبات في تراكيب وراثيه من الفول البلدي.</t>
  </si>
  <si>
    <t>recent trends to improve the efficiency of water treatment plants.</t>
  </si>
  <si>
    <t>الاتجاهات الحديثه لتحسين كفاءه محطات معالجه المياه.</t>
  </si>
  <si>
    <t>physiological and anatomical studies on wheat plants treated with some plant extracts.</t>
  </si>
  <si>
    <t>دراسات فسيولوجيه وتشريحيه علي نباتات القمح المعامله ببعض المستخلصات النباتيه.</t>
  </si>
  <si>
    <t>genetical studies on cucumber plant.</t>
  </si>
  <si>
    <t>دراسات وراثيه علي نباتات الخيار.</t>
  </si>
  <si>
    <t>propagation of orchid plant by tissue culture technique.</t>
  </si>
  <si>
    <t>اكثار نبات الاوركيد  باستخدام تكنيك زراعه الانسجه.</t>
  </si>
  <si>
    <t>variability of quinoa genotypes in response to organic fertilization.</t>
  </si>
  <si>
    <t>تباين التراكيب الوراثيه للكينوا في الاستجابه للتسميد العضوي.</t>
  </si>
  <si>
    <t>biological studies of root knot nematode infecting certain oil crops.</t>
  </si>
  <si>
    <t>دراسات بيولوجيه علي نيماتودا تعقد الجذور التي تصيب اهم المحاصيل الزيتيه.</t>
  </si>
  <si>
    <t>physiological and biological studies on some isolates of phosphate solubilizing fungi.</t>
  </si>
  <si>
    <t>دراسات فسيولوجيه وبيولوجيه علي بعض عزلات من الفطريات المذيبه للفوسفات.</t>
  </si>
  <si>
    <t>interactive effect of drought and mycorrhiza on ocimum basilicum.</t>
  </si>
  <si>
    <t>التاثير المتداخل للجذر فطريات و الجفاف علي نبات الريحان.</t>
  </si>
  <si>
    <t>biodiesel production from waste cooking oil.</t>
  </si>
  <si>
    <t>انتاج الديزل الحيوي من مخلفات زيت الطعام.</t>
  </si>
  <si>
    <t>gene expression analysis of xanthine oxidase in induced hyperuricemic rats.</t>
  </si>
  <si>
    <t>التحليل الجيني لانزيم االزانثين اوكسديز في الفئران المستحدث فيها ارتفاع حمض البوليك.</t>
  </si>
  <si>
    <t>genetic diversity study in peas using morphological and molecular markers.</t>
  </si>
  <si>
    <t>دراسه التنوع الوراثي في البسله باستخدام الصفات المورفولوجيه و الواسمات الجزئيه.</t>
  </si>
  <si>
    <t>manufacture of some dairy products by adding some herbs.</t>
  </si>
  <si>
    <t>تصنيع بعض منتجات الالبان باضافه بعض الاعشاب النباتيه.</t>
  </si>
  <si>
    <t>heat exchanger optimization using natural inspired algorithm.</t>
  </si>
  <si>
    <t>امثله المبادلات الحراريه باستخدام الخواريزميات المبنيه علي الطرق المستوحاه من الطبيعه.</t>
  </si>
  <si>
    <t>a study on water treatment using graphene prepared in nano size.</t>
  </si>
  <si>
    <t>دراسه علي معالجه المياه باستخدام الجرافين المحضر في حجم النانو.</t>
  </si>
  <si>
    <t>biological activities of endophytic fungi isolated from some medicinal plants.</t>
  </si>
  <si>
    <t>الانشطه البيولوجيه للفطريات الداخليه المعزوله من بعض النباتات الطبيه.</t>
  </si>
  <si>
    <t>studies on strawberry production in soilless culture.</t>
  </si>
  <si>
    <t>دراسات علي انتاج الفراوله في الزراعه بدون تربه.</t>
  </si>
  <si>
    <t>effect of foliar and mineral fertilization on productivity of maize.</t>
  </si>
  <si>
    <t>تاثير التسميد الورقي و المعدني علي انتاجيه الذره الشاميه.</t>
  </si>
  <si>
    <t>impact of some bacterial bioagents on control of grapevine die back disease.</t>
  </si>
  <si>
    <t>تاثير بعض العوامل الحيويه البكتيريه في مكافحه مرض الموت الرجعي في العنب.</t>
  </si>
  <si>
    <t>salinity tolerance of some fruit plants using tissue culture technique.</t>
  </si>
  <si>
    <t>تحمل بعض نباتات الفاكهه للملوحه باستخدام تقنيه زراعه الانسجه.</t>
  </si>
  <si>
    <t>some factors affecting in vitro propagation of strawberry .</t>
  </si>
  <si>
    <t>بعض العوامل المؤثره علي الاكثار الدقيق للفراوله.</t>
  </si>
  <si>
    <t>residual effect of maize herbicides on wheat and faba bean as following crops.</t>
  </si>
  <si>
    <t>الاثر المتبقي لمبيدات حشائش الذره الشاميه علي القمح و الفول كمحاصيل لاحقه.</t>
  </si>
  <si>
    <t>studies on main insect pests infesting sweet pea pisum sativum l crop and their associated predators.</t>
  </si>
  <si>
    <t>دراسات علي الافات الحشريه الرئيسيه التي تصيب محصول البسله و المفترسات الحشريه المرتبطه بها.</t>
  </si>
  <si>
    <t>prognostic implication of pd l  expression and associated tumor infiltrating lymphocytes in metastatic breast cancer.</t>
  </si>
  <si>
    <t>دراسه لتحديد اهميه معامل بي دي ال و تغلغل الخلايا الليمفاويه و علاقتهما بالتنبؤ بالتطور الاكلينيكي لمرضي سرطان الثدي المنتشر.</t>
  </si>
  <si>
    <t>role of diffusion tensor tractography mri in the evaluation of neurological diseases.</t>
  </si>
  <si>
    <t>دور التصوير بالرنين المغناطيسي باستخدام الانتشار الجزيئي للمسارات العصبيه في تقييم الامراض العصبيه.</t>
  </si>
  <si>
    <t>mitochondrial dna copy number in hepatitis c virus related chronic liver disease .</t>
  </si>
  <si>
    <t>عدد نسخ الحمض النووي للميتوكوندريا في المرضي المصابين بامراض الكبد المزمنه المتعلقه بفيروس سي  تاثير المضادات الفيروسيه المباشره.</t>
  </si>
  <si>
    <t>a study on the cellulolytic activities of some local thermotolerant fungi.</t>
  </si>
  <si>
    <t>دراسه عن نشاط بعض الفطر المحليه المحتمله للحراره في تحلل السليلوز.</t>
  </si>
  <si>
    <t>effect of some natural extracts on seedlings growth of jackfrutt .</t>
  </si>
  <si>
    <t>تاثير بعض المستخلصات الطبيعيه علي نمو شتلات الجاك فروت.</t>
  </si>
  <si>
    <t>environmental impacts of sand storms on growing plants in egypt and libya.</t>
  </si>
  <si>
    <t>التاثيرات البيئيه للعواصف الرمليه علي النباتات الناميه في مصر وليبيا.</t>
  </si>
  <si>
    <t>studies on some viruses affecting pepper plants in greenhouse.</t>
  </si>
  <si>
    <t>دراسات علي بعض الفيروسات التي تصيب نباتات الفلفل في الصوبه.</t>
  </si>
  <si>
    <t>design optimization of hydrocarbon absorption refrigeration cycles.</t>
  </si>
  <si>
    <t>التصميم الامثل لدورات التثليج العامله بامتصاص الهيدروكربونات.</t>
  </si>
  <si>
    <t>dynamic simulation of gas plant process facilities.</t>
  </si>
  <si>
    <t>المحاكاه الديناميكيه لتسهيلات احدي محطات الغاز.</t>
  </si>
  <si>
    <t>radioecological aspects of phosphate rocks in some locations in egypt.</t>
  </si>
  <si>
    <t>السمات الاشعاعيه البيئيه لبعض مناطق الصخور الفوسفاتيه في مصر.</t>
  </si>
  <si>
    <t>studies on irrigation of banana in new lands.</t>
  </si>
  <si>
    <t>دراسات علي ري الموز في الاراضي الجديده.</t>
  </si>
  <si>
    <t>yeasts as a promising tool for microbial oil production.</t>
  </si>
  <si>
    <t>الخمائر كاداه واعده لانتاج الزيوت الميكروبيه.</t>
  </si>
  <si>
    <t>conservation and sustainable use of medicinal plants in egypt.</t>
  </si>
  <si>
    <t>صون النباتات الطبيه و استخدامها المستدام في مصر.</t>
  </si>
  <si>
    <t>on solutions of some differential equations and its applications in differential games.</t>
  </si>
  <si>
    <t>حول حلول بعض المعادلات التفاضليه وتطبيقاتها في الالعاب التفاضليه.</t>
  </si>
  <si>
    <t>design and analysis of switched capacitor boost multilevel inverter.</t>
  </si>
  <si>
    <t>تصميم و تحليل عاكس متعدد المستويات ذو مكثف تبديلي معضد للجهد.</t>
  </si>
  <si>
    <t>operation and control of an autonomous microgrid system.</t>
  </si>
  <si>
    <t>التشغيل و التحكم في نظام الشبكه المصغره المعزول عن الشبكه الكهربيه.</t>
  </si>
  <si>
    <t>an interconnect protocol for computational storage devices.</t>
  </si>
  <si>
    <t>بروتوكول ربط لاجهزه التخزين الحاسوبيه.</t>
  </si>
  <si>
    <t>realization of a packet filter firewall.</t>
  </si>
  <si>
    <t>بناء الجدر الناريه باستخدام اسلوب تصفيه الحزم.</t>
  </si>
  <si>
    <t>intelligent fault tolerant control of mechatronic systems subjected to faults.</t>
  </si>
  <si>
    <t>التحكم الذكي المتجاوب مع العطل في الانظمه الميكاترونيه المعرضه للاعطال.</t>
  </si>
  <si>
    <t>design of vision based automatic industrial inspection system.</t>
  </si>
  <si>
    <t>تصميم نظام تفتيش صناعي اتوماتيكي علي اساس الرؤيه.</t>
  </si>
  <si>
    <t>new trends in the management of infected orthopaedic implants.</t>
  </si>
  <si>
    <t>الخطط الحديثه في معالجه مزروعات العظام الملتهب.</t>
  </si>
  <si>
    <t>management of charcot arthropathy of the ankle joint.</t>
  </si>
  <si>
    <t>علاج اعتلال مفصل الكاحل بمرض شاركوت.</t>
  </si>
  <si>
    <t>a specialized hardware for high-performance computational storage.</t>
  </si>
  <si>
    <t>جهاز متخصص للتخزين الحاسوبي عالي الاداء.</t>
  </si>
  <si>
    <t>acceleration of artificial neural networks using a hardware platform.</t>
  </si>
  <si>
    <t>تسريع الشبكات العصبيه الاصطناعيه باستخدام منصه للاجهزه.</t>
  </si>
  <si>
    <t>development of a blood chemistry analyzer machine.</t>
  </si>
  <si>
    <t>تطوير جهاز تحليل كيمياء الدم.</t>
  </si>
  <si>
    <t>recent advances in mobile edge computing.</t>
  </si>
  <si>
    <t>التطورات الحديثه في الحوسبه الطرفيه المتنقله.</t>
  </si>
  <si>
    <t>iot based intelligent system for healthcare.</t>
  </si>
  <si>
    <t>نظام ذكي قائم علي انترنت الاشياء في مجال الرعايه الصحيه.</t>
  </si>
  <si>
    <t>authentication based on user behavior data mining approach.</t>
  </si>
  <si>
    <t>استخدام طرق التنقيب عن البيانات لتحقيق السريه بناء علي سلوك المستخدم.</t>
  </si>
  <si>
    <t>enhancing security in e government based on public key infrastructure.</t>
  </si>
  <si>
    <t>تحسين امن انظمه الحكومه الالكترونيه بالاعتماد علي بنيه المفتاح العمومي.</t>
  </si>
  <si>
    <t>position control of hydraulic servo systems using evolutionary techniques.</t>
  </si>
  <si>
    <t>التحكم الموضعي لانظمه المؤازره الهيدروليكيه باستخدام تقنيات التطور.</t>
  </si>
  <si>
    <t>brain signal interface controller.</t>
  </si>
  <si>
    <t>المتحكم المعتمد علي اشارات المخ.</t>
  </si>
  <si>
    <t>path tracking control for autonomous vehicles.</t>
  </si>
  <si>
    <t>التحكم لتتبع المسار للمركبات ذاتيه القياده.</t>
  </si>
  <si>
    <t>screw fixation versus tension band in patellar fracture.</t>
  </si>
  <si>
    <t>المقارنه ما بين المسامير المجوفه والاسلاك المعدنيه في تثبيت كسور الرضفه.</t>
  </si>
  <si>
    <t>direct computation for high performance interpolation filter.</t>
  </si>
  <si>
    <t>الحساب المباشر للعينات المستنتجه عن طريق فلتر عالي الاداء.</t>
  </si>
  <si>
    <t>speeding up fast fourier transform.</t>
  </si>
  <si>
    <t>تسريع تحويله فوريير السريعه.</t>
  </si>
  <si>
    <t>an approach for minimizing energy in cloud computing.</t>
  </si>
  <si>
    <t>اسلوب لتدنيه الطاقه في الحوسبه السحابيه.</t>
  </si>
  <si>
    <t>automated grading of facial paralysis using the kinect version two.</t>
  </si>
  <si>
    <t>تقييم مدي الاصابه بشلل الوجه بطريقه اوتوماتيكيه باستخدام الاصدار الثاني لجهاز الكينيكت.</t>
  </si>
  <si>
    <t>optimized compilers for parallel environment.</t>
  </si>
  <si>
    <t>المترجمات المثلي للبيئه المتوازيه.</t>
  </si>
  <si>
    <t>osteosynthesis of odontoid fractures with odontoid screws.</t>
  </si>
  <si>
    <t>تثبيت النتوء السني بواسطه مسامير.</t>
  </si>
  <si>
    <t>different modalities of surgical management of acute acromioclavicular joint dislocation.</t>
  </si>
  <si>
    <t>الطرق الجراحيه المختلفه لعلاج خلع مفصل الاخرمي الترقوي الحاد.</t>
  </si>
  <si>
    <t>proposed mitigation framework for the internet of insecure things.</t>
  </si>
  <si>
    <t>نظام مقترح لحمايه اجهزه شبكه انترنت الاشياء الغير محميه.</t>
  </si>
  <si>
    <t>status monitoring and performance evaluation of photovoltaic energy systems.</t>
  </si>
  <si>
    <t>متابعه الحاله و تقييم الاداء لنظام طاقه فوتوفولطيه.</t>
  </si>
  <si>
    <t>dna sequence alignment using empirical substitution matrix.</t>
  </si>
  <si>
    <t>محاذاه تسلسل الحمض النووي باستخدام مصفوفه التبديل التجريبيه.</t>
  </si>
  <si>
    <t>a low complexity fast fourier transform architecture.</t>
  </si>
  <si>
    <t>بنيه تحويله فورير السريعه ذات التعقيد البسيط.</t>
  </si>
  <si>
    <t>real time implementation of medical data analysis approaches.</t>
  </si>
  <si>
    <t>تنفيذ اساليب تحليل البيانات الطبيه في الزمن الحقيقي.</t>
  </si>
  <si>
    <t>an improved semantic segmentation for autonomous driving.</t>
  </si>
  <si>
    <t>تقديم تجزئه دلاليه محسنه للقياده الذاتيه.</t>
  </si>
  <si>
    <t>cryptanalysis of modern block ciphers by algebraic methods.</t>
  </si>
  <si>
    <t>اختراق الشفرات الكتليه باستخدام الطرق الجبريه.</t>
  </si>
  <si>
    <t>study of wake up receiver for wireless sensor networks.</t>
  </si>
  <si>
    <t>دراسه حول مستيقظ وحده الاستقبال في شبكات الاستشعار الالسلكيه.</t>
  </si>
  <si>
    <t>analysis and design of reconfigurable metamaterial.</t>
  </si>
  <si>
    <t>تحليل و تصميم مواد الميتا القابله للتشكيل.</t>
  </si>
  <si>
    <t>data encryption based nano cryptography techniques.</t>
  </si>
  <si>
    <t>تشفير البيانات باستخدام تقنيات نانو التشفير.</t>
  </si>
  <si>
    <t>patellar fractures fixation using cannulated screws and fiber wire tension band.</t>
  </si>
  <si>
    <t>تثبيت كسور الرضفه باستخدام المسامير المقنيه و الخيط عالي الجهد.</t>
  </si>
  <si>
    <t>antimullerian hormone as a predictor of the ovarian reserve.</t>
  </si>
  <si>
    <t>قياس نسبه الهرمون المثبط لقناه مولر كوسيله لمعرفه مخزون المبيض.</t>
  </si>
  <si>
    <t>microbiological assessment and risk control of frozen and fresh kofta.</t>
  </si>
  <si>
    <t>لتقييم الميكروبيولوجي و التحكم في المخاطرالموجوده في الكفته المجمده و الطازجه.</t>
  </si>
  <si>
    <t>the possible role of the helicobacter pylori infection in the pathogenesis of the ulcerative colitis.</t>
  </si>
  <si>
    <t>الدور المحتمل لبكتريا الهليكوباكتر بيلوري كسبب ممرض للاصابه بالقولون التقرحي  دراسات مكروبيولوجيه.</t>
  </si>
  <si>
    <t>biochemical studies of chitosan nano particles and spirulina on experimentally induced hepatotoxicity in female rats.</t>
  </si>
  <si>
    <t>دراسات كيميائيه حيويه لتاثير جزيئات النانو شيتوزان و سبيرولنا علي الاختلال الوظيفي الكبدي المحدث تجريبيا في اناث الفئران.</t>
  </si>
  <si>
    <t>management of hyposplenism.</t>
  </si>
  <si>
    <t>تشخيص وعلاج النقص الوظيفي للطحال.</t>
  </si>
  <si>
    <t>frequent itemset mining for big data using greatest common divisor technique.</t>
  </si>
  <si>
    <t>التنقيب عن الكيانات المتكرره في البيانات الضخمه باستخدام حسابات القاسم المشترك الاكبر.</t>
  </si>
  <si>
    <t>indications and results of internal fixation of fractures scapula.</t>
  </si>
  <si>
    <t>دواعي و نتائج التثبيت الداخلي لكسور عظمه لوح الكتف.</t>
  </si>
  <si>
    <t>digital protection of electrified railways networks.</t>
  </si>
  <si>
    <t>حمايه رقميه لشبكات القطارات الكهربيه.</t>
  </si>
  <si>
    <t>lateral column lengthening by plate fixation in flexible flatfoot.</t>
  </si>
  <si>
    <t>اطاله الجانب الخارجي بتثبيت شريحه في القدم المسطحه المرنه.</t>
  </si>
  <si>
    <t>balancing security and quality of service in wireless networks.</t>
  </si>
  <si>
    <t>تحقيق التوازن بين امن وجوده الخدمه في الشبكات اللاسلكيه.</t>
  </si>
  <si>
    <t>fast cnn based object tracking with online training.</t>
  </si>
  <si>
    <t>تتبع سريع للاهداف باستخدام الشبكات العصبيه الالتفافيه مع تمرين متزامن.</t>
  </si>
  <si>
    <t>treatment of joint depression intraarticular calcaneal fractures with miniplate.</t>
  </si>
  <si>
    <t>العلاج الجراحي للكسر المفصلي لعظمه العقب باستخدام شريحه دقيقه.</t>
  </si>
  <si>
    <t>internet of things hardware security.</t>
  </si>
  <si>
    <t>امان اجھزه انترنت الاشياء.</t>
  </si>
  <si>
    <t>reconfigurable metamaterials for controlling and guiding electromagnetic radiation.</t>
  </si>
  <si>
    <t>اعاده تشكيل مواد الميتا للتحكم و توجيه اشعاع الموجات الكهرومغناطيسه.</t>
  </si>
  <si>
    <t>design and hardware implementation of fractional order chaotic circuits.</t>
  </si>
  <si>
    <t>تصميم وبناء الدوائر الكسريه الهيوليه.</t>
  </si>
  <si>
    <t>polyaxial versus uniaxial volar locking plate for distal radial fractures.</t>
  </si>
  <si>
    <t>الشريحه الاماميه ذاتيه الغلق متعدده الزوايا او احاديه الزاويه في كسور اسفل الكعبره.</t>
  </si>
  <si>
    <t>control of power transformer turns ratio using power electronics.</t>
  </si>
  <si>
    <t>التحكم في نسبه تحويل محولات القدره باستخدام الكترونيات القوي.</t>
  </si>
  <si>
    <t>design and verification of an iot node.</t>
  </si>
  <si>
    <t>تصميم وتحقيق نقطه انترنت الاشياء.</t>
  </si>
  <si>
    <t>seamless control for a photovoltaic system.</t>
  </si>
  <si>
    <t>التحكم السلس في منظومه خلايا شمسيه.</t>
  </si>
  <si>
    <t>assessment of recent methods of texture recognition.</t>
  </si>
  <si>
    <t>تعميم الطرق الحديثه للتعرف علي النسيج.</t>
  </si>
  <si>
    <t>treatment of acute ankle syndesmodic injury by elastic fixation.</t>
  </si>
  <si>
    <t>علاج القطع الحاد بالرباط الاحادي للكاحل بواسطه التثبيت المرن.</t>
  </si>
  <si>
    <t>different modalities in management of acute scaphoid fracture.</t>
  </si>
  <si>
    <t>الطرق المختلفه لعلاج الكسور الحاده لعظمه الزورقيه.</t>
  </si>
  <si>
    <t>develop a framework for satellite images classification.</t>
  </si>
  <si>
    <t>تطوير منظومه لتصنيف صور الاقمار الصناعيه.</t>
  </si>
  <si>
    <t>visualization algorithms for orthopedic surgery simulation.</t>
  </si>
  <si>
    <t>خوارزمیات في التبصیر العلمي لمحاكاه جراحه العظام.</t>
  </si>
  <si>
    <t>a robust video-based 3d head tracking.</t>
  </si>
  <si>
    <t>تتبع عملي ثلاثي الابعاد فوري للراس مترتب علي فيديو.</t>
  </si>
  <si>
    <t>robust inductive wireless power transfer.</t>
  </si>
  <si>
    <t>الانتقال الحثي اللاسلكي المستقر للطاقه.</t>
  </si>
  <si>
    <t>face expressions recognition using deep learning.</t>
  </si>
  <si>
    <t>التعرف علي تعبيرات الوجه باستخدام التعلم العميق.</t>
  </si>
  <si>
    <t>physical unclonable function design for iot applications.</t>
  </si>
  <si>
    <t>‫تصميم داله فزيائيه غير قابله للاستنساخ‬ ‫لتطبيقات انترنت الاشياء‬.</t>
  </si>
  <si>
    <t>iris liveness detection using intelligent techniques.</t>
  </si>
  <si>
    <t>الكشف عن مدي حياه قزحيه العين باستخدام الاساليب الذكيه.</t>
  </si>
  <si>
    <t>modeling and control of double-tank hybrid systems.</t>
  </si>
  <si>
    <t>النمذجه و التحكم في نظم الخزان المزدوج الهجين.</t>
  </si>
  <si>
    <t>design and implementation of physical layer for high speed ethernet system.</t>
  </si>
  <si>
    <t>تصميم وتنفيذ الطبقه الفيزيائيه للسرعات العاليه لنظام الارسال الرقمي الايثرنت.</t>
  </si>
  <si>
    <t>enhancing inter frame video forensic.</t>
  </si>
  <si>
    <t>تحسين تقنيه كشف تزوير الاطارات البينيه في الفيديو.</t>
  </si>
  <si>
    <t>studying and improvement of hiero cipher.</t>
  </si>
  <si>
    <t>دراسه وتحسين شفره هيرو.</t>
  </si>
  <si>
    <t>voltage regulation of active distribution networks.</t>
  </si>
  <si>
    <t>تنظيم الجهد لشبكات التوزيع الفعاله.</t>
  </si>
  <si>
    <t>improving detection of moving pedestrian in surveillance systems.</t>
  </si>
  <si>
    <t>تحسين الكشف عن حركه المشاه في انظمه المراقبه.</t>
  </si>
  <si>
    <t>user authentication in cloud computing.</t>
  </si>
  <si>
    <t>توثيق المستخدمين في الحوسبه السحابيه.</t>
  </si>
  <si>
    <t>a study of information hiding techniques based on smartphones.</t>
  </si>
  <si>
    <t>دراسه في تقنيات اخفاء المعلومات المعتمده علي الهواتف الذكيه.</t>
  </si>
  <si>
    <t>integrated systems for land vehicle navigation.</t>
  </si>
  <si>
    <t>الانظمه المتكامله للملاحه الارضيه للمركبات.</t>
  </si>
  <si>
    <t>data security achievement in cloud computing.</t>
  </si>
  <si>
    <t>انجاز امن البيانات في الحوسبه السحابيه.</t>
  </si>
  <si>
    <t>performance evaluation of massive mimo for 5g wireless systems.</t>
  </si>
  <si>
    <t>تقييم اداء الانظمه اللاسلكيه الهائله متعدده المدخلات و المخرجات لشبكات الجيل الخامس.</t>
  </si>
  <si>
    <t>design and implementation of a vision-based control for ball and plate system.</t>
  </si>
  <si>
    <t>تصميم وتننفيذ التحكم علي اساس الرؤيا لنظام الكره و الطاوله.</t>
  </si>
  <si>
    <t>designing enhanced middleware for the internet of things.</t>
  </si>
  <si>
    <t>تصميم برمجيات وسيطه محسنه لانترنت الاشياء.</t>
  </si>
  <si>
    <t>molecular characterization of some genes associated with h n  influenza virus in human.</t>
  </si>
  <si>
    <t>الخصائص الجزيئيه لبعض الجينات المرتبطه بفيروس انفلونزا H N  في الانسان.</t>
  </si>
  <si>
    <t>studies on the production of bacterial cellulases.</t>
  </si>
  <si>
    <t>دراسات حول انتاج السليولازات البكتيريه.</t>
  </si>
  <si>
    <t>plant print  a novel method for culturing plant associated microorganisms.</t>
  </si>
  <si>
    <t>البصمه النباتيه   طريقه حديثه لتنميه و عزل الميكروبات المصاحبه لجذور النباتات.</t>
  </si>
  <si>
    <t>studies on probiotic bacteria of rayeb milk.</t>
  </si>
  <si>
    <t>دراسات علي ميكروبات البروبيوتك في لبن الرايب.</t>
  </si>
  <si>
    <t>studies on chitinolytic bacteria as biological control agent for some insect pests  .</t>
  </si>
  <si>
    <t>دراسات علي البكتريا المحلله للكيتين كعامل تحكم بيولوجي ضد بعض الافات الحشريه .</t>
  </si>
  <si>
    <t>characterization of antimicrobial resistance mechanism s in multi drug resistant enterococcus clinical isolates.</t>
  </si>
  <si>
    <t>توصيف اليه  اليات  مقاومه مضادات الميكروبات في العزلات السريريه للمكورات المعويه المقاومه للادويه المتعدده.</t>
  </si>
  <si>
    <t>characterization and study the antimicrobial activity of marine bacteria isolated from red sea.</t>
  </si>
  <si>
    <t>وصف و دراسه النشاط المضاد للميكروبات للبكتيريا البحريه المعزوله من البحر الاحمر.</t>
  </si>
  <si>
    <t>bacterial bioremediation of molybdenum contaminated water and using it in fish aquacultures.</t>
  </si>
  <si>
    <t>المعالجه البيولوجيه البكتيريه للمياه الملوثه بالموليبدينوم و استخدامها في الاستزراع السمكي.</t>
  </si>
  <si>
    <t>biochemical effects of marine algae on experimental animals.</t>
  </si>
  <si>
    <t>التاثيرات الحيويه للطحالب البحريه علي حيوانات التجارب.</t>
  </si>
  <si>
    <t>detection and differentiation of acanthamoeba strains using molecular biology in comparison to conventional methods.</t>
  </si>
  <si>
    <t>اكتشاف و تمييز فصائل الاكنثاميبا باستخدام البيولوجيا الجزيئيه مقارنه بالطرق التقليديه.</t>
  </si>
  <si>
    <t>role of magnetic resonance imaging in evaluation of spinal neoplasm.</t>
  </si>
  <si>
    <t>دور الرنين المغناطيسي في تقييم اورام القناه الشوكيه.</t>
  </si>
  <si>
    <t>virtual reality wireless mobile walkthrough framework.</t>
  </si>
  <si>
    <t>اطار لبناء نظم التجوال للشبكات الافتراضيه في بيئه لاسلكيه.</t>
  </si>
  <si>
    <t>a semantics-based framework for recommender systems.</t>
  </si>
  <si>
    <t>اطار عمل دلالي لنظم التوصيه.</t>
  </si>
  <si>
    <t>social networks community structure analysis.</t>
  </si>
  <si>
    <t>تحليل هيكل المجتمعات في الشبكات الجماعيه.</t>
  </si>
  <si>
    <t>automatic trading in financial markets.</t>
  </si>
  <si>
    <t>التداول الالي في الاسواق الماليه.</t>
  </si>
  <si>
    <t>a framework for choosing a rcommendation technique.</t>
  </si>
  <si>
    <t>اطار لاختيار تقنيات نظم التوصيه.</t>
  </si>
  <si>
    <t>visualization of software modeling environment using virtual reality.</t>
  </si>
  <si>
    <t>صور محيط نمذجه البرمجيات باستخدام الواقع الافتراضي.</t>
  </si>
  <si>
    <t>neutronic and burnup analysis for advanced pressurized heavy water reactor.</t>
  </si>
  <si>
    <t>دراسه عناصر التحكم في النيترونات و الاحتراق داخل مفاعل الماء الثقيل المتقدم تحت ضغط عالي.</t>
  </si>
  <si>
    <t>adaptive intelligent method for monitoring resources in cloud computing.</t>
  </si>
  <si>
    <t>طريقه ذكيه تكيفيه لمراقبه الموارد في الحوسبه السحابيه.</t>
  </si>
  <si>
    <t>an enhanced approach for mining gene expression data.</t>
  </si>
  <si>
    <t>اسلوب محسن للتنقيب في بيانات التعبير الجيني.</t>
  </si>
  <si>
    <t>an intelligent hybrid biometrics system.</t>
  </si>
  <si>
    <t>نظام ذكي مهجن للقياسات الحيويه.</t>
  </si>
  <si>
    <t>a framework for model based code generation.</t>
  </si>
  <si>
    <t>اطار لتوليد كود مبني علي نموذج.</t>
  </si>
  <si>
    <t>intelligent visual mining for secure business intelligence applications.</t>
  </si>
  <si>
    <t>التنقيب المرئي الذكي لتطبيقات ذكاء الاعمال المومنه.</t>
  </si>
  <si>
    <t>generative and discriminative statistical models in pattern recognition.</t>
  </si>
  <si>
    <t>النماذج الاحصائيه التوليديه و التميزيه في التعرف علي الانماط.</t>
  </si>
  <si>
    <t>application of data mining methodology in e learning systems.</t>
  </si>
  <si>
    <t>تطبيق منهجيه التنقيب عن البيانات في نظم التعلم الالكتروني .</t>
  </si>
  <si>
    <t>data mining techniques in gene expressions.</t>
  </si>
  <si>
    <t>اساليب التنقيب في بيانات السلاسل الجينيه.</t>
  </si>
  <si>
    <t>ontological engineering approach for medical knowledge sharing.</t>
  </si>
  <si>
    <t>تطبيق هندسه الانطولوجيا في النظم الطبيه المعتمده علي المعرفه.</t>
  </si>
  <si>
    <t>mobile computing system for assisting the deaf.</t>
  </si>
  <si>
    <t>نظام محمول لمساعده الصم و البكم.</t>
  </si>
  <si>
    <t>a machine learning technique for personal authentication based on bio signals.</t>
  </si>
  <si>
    <t>اسلوب تعلم الاله للتحقق من الاشخاص باستخدام الاشارات الحيويه.</t>
  </si>
  <si>
    <t>factors affecting seearch engine optimization.</t>
  </si>
  <si>
    <t>العوامل الموثره علي ترتيب نتائج البحث.</t>
  </si>
  <si>
    <t>studies on preservation and processing of some crustaceans.</t>
  </si>
  <si>
    <t>دراسات علي تصنيع و حفظ بعض القشريات.</t>
  </si>
  <si>
    <t>heavy metals removal from drinking water.</t>
  </si>
  <si>
    <t>ازاله المعادن الثقيله من مياه الشرب .</t>
  </si>
  <si>
    <t>antimicrobial metabolites of local isolates of lactic acid bacteria.</t>
  </si>
  <si>
    <t>نواتج التمثيل المضاده للبكتريا والناتجه من عزلات محليه لبكتريا حامض اللاكتيك.</t>
  </si>
  <si>
    <t>studies on bacterial viruses specific for bacillus megaterium.</t>
  </si>
  <si>
    <t>دراسات علي الفيروسات البكتيريه المتخصصه علي الباسيلس ميجاتيريم.</t>
  </si>
  <si>
    <t>assessment of pregnant women knowledge and attitude regard oral health care.</t>
  </si>
  <si>
    <t>تقييم معلومات واتجاهات السيدات الحوامل تجاه العنايه الصحيه بالفم.</t>
  </si>
  <si>
    <t>incidence of some food poisoning bacteria in meat and chicken products.</t>
  </si>
  <si>
    <t>مدي تواجد بكتيريا التسمم الغذائي في منتجات اللحوم والدواجن الجاهزه للاكل.</t>
  </si>
  <si>
    <t>genetic approaches for increasing disease resistance in nile tilapia.</t>
  </si>
  <si>
    <t>طرق وراثيه لزياده مقاومه الامراض في سمك البلطي النيلي.</t>
  </si>
  <si>
    <t>plant extracts as natural preservatives against foodborne pathogenic bacteria.</t>
  </si>
  <si>
    <t>استخدام بعض المستخلصات النباتيه كمواد حافظه طبيعيه مضاده للبكتيريا الممرضه الملوثه للطعام.</t>
  </si>
  <si>
    <t>studies on some mites associated with stored products .</t>
  </si>
  <si>
    <t>دراسات علي بعض الاكاروسات المصاحبه للمواد المخزونه.</t>
  </si>
  <si>
    <t>bacteriological studies about environmental mastitis in farms of small ruminants .</t>
  </si>
  <si>
    <t>دراسات ميكروبيه عن التهاب الضرع ذو الاصل البيئي في مزارع المجترات الصغيره.</t>
  </si>
  <si>
    <t>centralized self restoration of electric distribution systems.</t>
  </si>
  <si>
    <t>نظام استعاده الاحمال مركزياً في نظم التوزيع الكهربيه.</t>
  </si>
  <si>
    <t>distribution system analysis and economic evaluation of district cooling systems.</t>
  </si>
  <si>
    <t>تحليل نظام التوزيع و التقييم الاقتصادي لمحطات التبريد المركزيه.</t>
  </si>
  <si>
    <t>document preprocessing module for optical character recognition.</t>
  </si>
  <si>
    <t>معالجه الوثائق لاعدادها للتعرف الالي علي النصوص.</t>
  </si>
  <si>
    <t>factors in the prediction of blast induced ground vibrations.</t>
  </si>
  <si>
    <t>دراسه عناصر في التنبؤ بالاهتزازات الارضيه الناتجه من عمليات الفجير.</t>
  </si>
  <si>
    <t>production of biodiesel from locally available spent vegetable oils.</t>
  </si>
  <si>
    <t>انتاج الديزل الحيوي من زيت الطعام المستعمل محليا.</t>
  </si>
  <si>
    <t>applied quality function deployment in residential construction projects.</t>
  </si>
  <si>
    <t>تطبيق وظيفه نشر الجوده علي المشروعات الانشائيه السكنيه.</t>
  </si>
  <si>
    <t>feasibility of using solar photovoltaic systems at egyptian airports.</t>
  </si>
  <si>
    <t>دراسه جدوي لامكانيه استخدام نظم الطاقه الشمسيه الكهروضوئيه في المطارات المصريه.</t>
  </si>
  <si>
    <t>electronic nose for volatile and nonvolatile odors identification.</t>
  </si>
  <si>
    <t>الانف الاصطناعيه للتعرف علي الروائح المتطايره والغير متطايره.</t>
  </si>
  <si>
    <t>olympic games impacts on host cities sustainable development .</t>
  </si>
  <si>
    <t>تاثير الالعاب الاولمبيه علي التنميه المستدامه للمدن المستضيفه.</t>
  </si>
  <si>
    <t>field monitoring and numerical modeling of mechanically stabilized earth wall.</t>
  </si>
  <si>
    <t>الرصد الحقلي والنمذجه العدديه لحائط ترابي مثبت ميكانيكا.</t>
  </si>
  <si>
    <t>isolation and characterization of antimicrobial bioactive compound from environmental samples.</t>
  </si>
  <si>
    <t>عزل وتوصيف مضاد للميكروبات من العينات البيئيه.</t>
  </si>
  <si>
    <t>influence of using kefir grains as a starter culture on soft cheese properties in north africa.</t>
  </si>
  <si>
    <t>تاثير استخدام حبوب الكفير كبادئ علي خواص الجبن الطري في شمال افريقيا.</t>
  </si>
  <si>
    <t>amelioration of degraded soils irrigated with low quality water.</t>
  </si>
  <si>
    <t>تحسين الاراضي المتدهوره المرواه بمياه منخفضه الجوده.</t>
  </si>
  <si>
    <t>bacteriological studies on some bacteria causing oomphalitis in baby chicks.</t>
  </si>
  <si>
    <t>دراسات بكتريولوجيه علي بعض البكتيريا المسببه لالتهاب السره في الكتاكيت الصغيره.</t>
  </si>
  <si>
    <t>effect of gamma radiation on microbial and chemical characteristics of some foods.</t>
  </si>
  <si>
    <t>تاثير اشعه جاما علي الصفات الميكروبيه و الكيميائيه لبعض الاغذيه.</t>
  </si>
  <si>
    <t>analytical studies on some azole drugs.</t>
  </si>
  <si>
    <t>دراسات تحليليه علي بعض ادويه الازول.</t>
  </si>
  <si>
    <t>broiler intestinal immunomodulatory effect by probiotic.</t>
  </si>
  <si>
    <t>تاثير البروبيوتك علي التعديل المناعي لامعاء دجاج التسمين.</t>
  </si>
  <si>
    <t>trials to control brucellosis using molecular biology techniques.</t>
  </si>
  <si>
    <t>محاولات للسيطره علي مرض الاجهاض المعدي البروسيلوزس باستخدام البيولوجيا الجزيئيه.</t>
  </si>
  <si>
    <t>surface modification studies of polypropylene membranes.</t>
  </si>
  <si>
    <t>دراسات تعديل سطح اغشيه البولي بروبلين.</t>
  </si>
  <si>
    <t>bacteriological study on salmonella in slaughter cows.</t>
  </si>
  <si>
    <t>دراسات بكتريولوجيه علي السالمونيلا في الابقار المذبوحه.</t>
  </si>
  <si>
    <t>genomics of levansucrase producing bacterial isolates from honey and honeybees.</t>
  </si>
  <si>
    <t>دراسه جينيه لعزلات البكتريا المنتجه لليفان سوكريز و المعزوله من العسل و نحل العسل.</t>
  </si>
  <si>
    <t>synthesis and applications of some polymeric nanocomposites.</t>
  </si>
  <si>
    <t>تشييد و تطبيقات مختلفه لبعض المتراكبات البوليميريه النانومتريه.</t>
  </si>
  <si>
    <t>effect of camel milk immune proteins on probiotic bacteria in egypt and sudan.</t>
  </si>
  <si>
    <t>تاثير البروتينات المناعيه في لبن الابل علي بكتيريا البروبيوتك في مصر و السودان.</t>
  </si>
  <si>
    <t>physiological studies on rosemary.</t>
  </si>
  <si>
    <t>دراسات فسيولوجيه علي نبات حصالبان.</t>
  </si>
  <si>
    <t>wastewater management in resin manufacturing plants.</t>
  </si>
  <si>
    <t>اداره المخلفات السائله الناتجه من مصانع الراتنجات.</t>
  </si>
  <si>
    <t>response of sunflower to nitrogen fertilization and plant density in sandy soils.</t>
  </si>
  <si>
    <t>استجابه عباد الشمس للتسميد الازوني و الكثافه النباتيه في الاراضي الرمليه.</t>
  </si>
  <si>
    <t>influence of salt stress on jojoba seedlings under net shad house conditions.</t>
  </si>
  <si>
    <t>تاثیر الاجھاد الملحي علي شتلات الجوجوبا تحت ظروف صوبه الظل.</t>
  </si>
  <si>
    <t>effect of plant density on growth and grain yield of some maize hybrids</t>
  </si>
  <si>
    <t>تاثير الكثافه النباتيه علي نمو و محصول بعض هجن الذره الشاميه.</t>
  </si>
  <si>
    <t>combining ability analysis of some new yellow maize inbred lines</t>
  </si>
  <si>
    <t>تحليل القدره علي التالف في بعض السلالات الجديده من الذره الشاميه الصفراء.</t>
  </si>
  <si>
    <t>ameliorative effect of mineral nutrition on alfalfa under salt stress.</t>
  </si>
  <si>
    <t>التاثير التحسيني للتغذيه المعدنيه لنبات البرسيم الحجازي النامي تحت ظروف الاجهاد الملحي.</t>
  </si>
  <si>
    <t>study the effect of some medicinal plants on ehrlich ascites tumor cells.</t>
  </si>
  <si>
    <t>دراسه تاثير بعض النباتات الطبيه علي خلايا الورم الاستسقائي ايرليش.</t>
  </si>
  <si>
    <t>evaluation and treatment of organic pollutants using advanced technique.</t>
  </si>
  <si>
    <t>تقييم و معالجه الملوثات العضويه باستخدام تقنيه حديثه.</t>
  </si>
  <si>
    <t>biochemical studies on the effects of some neonicotinoid insecticides in rats.</t>
  </si>
  <si>
    <t>دراسات كيميائيه حيويه علي تاثيرات بعض مبيدات النيونكتونويد في الجرذان.</t>
  </si>
  <si>
    <t>biochemical studies on the effect of some polysaccharides on chemical induced colon cancer in rat.</t>
  </si>
  <si>
    <t>دراسات بيوكيميائيه علي تاثير بعض عديدي السكريات علي سرطان القولون المستحث كيميائيا في الفئران.</t>
  </si>
  <si>
    <t>challenges and successes in stem cell transplantation.</t>
  </si>
  <si>
    <t>دراسه التحديات و النجاحات في زرع الخلايا الجذعيه.</t>
  </si>
  <si>
    <t>computer aided detection of large lung nodules using chest computer tomography images.</t>
  </si>
  <si>
    <t>تشخيص اورام الرئه كبيره الحجم من صور الاشعه المقطعيه بمساعده الحاسب الالي.</t>
  </si>
  <si>
    <t>evaluation of ultrasound elastography techniques in cancer tumor diagnosing.</t>
  </si>
  <si>
    <t>تقييم تقنيات تصوير المرونه باستخدام الموجات الفوق صوتيه في تشخيص الاورام السرطانيه.</t>
  </si>
  <si>
    <t>serological detection of helicobacter pylori and possible carcinogenic role.</t>
  </si>
  <si>
    <t>الكشف السيرولوجي علي بكتيريا البيلوري الحلزونيه والدور المحتمل في احداث السرطان.</t>
  </si>
  <si>
    <t>studies on the biological activities of snake venoms.</t>
  </si>
  <si>
    <t>دراسات عن الانشطه البيولوجيه لسموم الثعابين.</t>
  </si>
  <si>
    <t>pharmacognostical and biological studies of two species of terminalia.</t>
  </si>
  <si>
    <t>دراسه عقاقيريه و بيولوجيه لنوعين من نباتات من جنس الترمينليا.</t>
  </si>
  <si>
    <t>synthesis of nitrogenous heterocyclic compounds of potential antitumor activity.</t>
  </si>
  <si>
    <t>تشييد مركبات نيتروجينيه غير متجانسه الحلقه ذات فاعليه محتمله ضد الاورام.</t>
  </si>
  <si>
    <t>synthesis of novel quinazoline derivatives of anticipated antitumor activity.</t>
  </si>
  <si>
    <t>تشييد مشتقات جديده من الكيتازولين ذات نشاط متوقع مضاد للاورام.</t>
  </si>
  <si>
    <t>effect of nursing instruction on patients with liver tumor undergoing radiofrequency ablation.</t>
  </si>
  <si>
    <t>تاثير الارشادات تمريضيه علي مرضي اورام الكبد الخاضعون للتردد الحراري.</t>
  </si>
  <si>
    <t>urinary soluble fas as a novel non- invasive diagnostic test for bladder cancer.</t>
  </si>
  <si>
    <t>استخدام الفاس المذاب البولي كاختيار جديد لتشخيص سرطان المثانه بدون توغل.</t>
  </si>
  <si>
    <t>early detection of cancer among women: evidence baesed view.</t>
  </si>
  <si>
    <t>الاكتشاف المبكر للسرطان لدي السيدات رؤيه قائمه علي البراهين.</t>
  </si>
  <si>
    <t>assessment of air quality around old smelters.</t>
  </si>
  <si>
    <t>تقييم نوعيه الهواء حول المسابك القديمه.</t>
  </si>
  <si>
    <t>role of maintenance therapy in epithelial ovarian cancer.</t>
  </si>
  <si>
    <t>دور العلاج الاستمراري في علاج سرطان المبيض الطلالي.</t>
  </si>
  <si>
    <t>role of functional mri in assessment of spondylodiscitis.</t>
  </si>
  <si>
    <t>دور التصوير بالرنين المغناطيسي الوظيفي في تقييم التهابات العمود الفقري.</t>
  </si>
  <si>
    <t>role of diffusion-weighted imaging in assessment of various breast lesions.</t>
  </si>
  <si>
    <t>دور التصوير المغناطيسي بطريقه الانتشار في تقييم افات الثدي المختلفه.</t>
  </si>
  <si>
    <t>prognostic factors after hepatic resection for hepatocellular carcinoma in cirrhotic liver.</t>
  </si>
  <si>
    <t>العوامل التكهنيه بعد الاستئصال الجراحي لسرطان الكبد في الكبد المتليف.</t>
  </si>
  <si>
    <t>preliminary results of robotic colorectal surgery.</t>
  </si>
  <si>
    <t>النتائج الاوليه لاستئصال اورام القولون و المستقيم بواسطه الروبوت .</t>
  </si>
  <si>
    <t>laparoscopic versus open colectomy in management of cancer colon.</t>
  </si>
  <si>
    <t>مقارنه بين منظار البطن الجراحي و الشق الجراحي في علاج اورام القولون.</t>
  </si>
  <si>
    <t>management of head injury in the intensive care unit.</t>
  </si>
  <si>
    <t>معالجه حالات اصابات الراس في العنايه المركزه.</t>
  </si>
  <si>
    <t>short term evaluation of immediate breast reconstruction for breast cancer patients.</t>
  </si>
  <si>
    <t>تقييم قصيرالمدي لاعاده البناء الفوري للثدي لمرضي سرطان الثدي.</t>
  </si>
  <si>
    <t>subvocal speech recognition using engineered features and deep learning.</t>
  </si>
  <si>
    <t>التعرف علي الكلام الغير مسموع من خلال خصائص الصوت و التعلم العميق.</t>
  </si>
  <si>
    <t>new multi objective particle swarm optimization for linear antenna array synthesis.</t>
  </si>
  <si>
    <t>توليف مجموعه الهوائي باستخدام طريقه جديده تعتمد علي سرب الجسيمات الامثل متعدد الاهداف.</t>
  </si>
  <si>
    <t>modeling of shear behavior of precast prestressed concrete segmental beam joints.</t>
  </si>
  <si>
    <t>تمثيل سلوك القص في فواصل الكمرات سابقه الصب و سابقه الاجهاد و المنفذه علي مراحل.</t>
  </si>
  <si>
    <t>theoretical study of openings effect on the behavior of beams with variable concrete strength.</t>
  </si>
  <si>
    <t>دراسه نظريه لتاثير الفتحات علي سلوك الكمرات الخرسانيه ذات مقاومه ضغط متغيره.</t>
  </si>
  <si>
    <t>numerical investigation of flow patterns and thermal comfort in an air conditioned library.</t>
  </si>
  <si>
    <t>دراسه عدديه لانماط السريان و الراحه الحراريه لمكتبه مكيفه الهواء.</t>
  </si>
  <si>
    <t>modeling of chromium removal from tannery wastewater using bagasse.</t>
  </si>
  <si>
    <t>نمذجه استخلاص الكروم من مياه صرف المدابغ باستخدام الباجاس.</t>
  </si>
  <si>
    <t>novel artificial bee colony techniques for optimal pid parameter tuning.</t>
  </si>
  <si>
    <t>طرق جديده معتمده علي مستعمره النحل الاصطناعيه للضبط الامثل لمعاملات المتحكم التناسبي و التكاملي و الاشتقاقي.</t>
  </si>
  <si>
    <t>advanced developments in sour wastewater treatment.</t>
  </si>
  <si>
    <t>تطورات متقدمه في معالجه المياه الحامضيه.</t>
  </si>
  <si>
    <t>preparation and charecterization of ni co electrodes for alcoholic fuel cells.</t>
  </si>
  <si>
    <t>تحضير و توصيف اقطاب النيكل كوبلت لخلايا الوقود الكحوليه.</t>
  </si>
  <si>
    <t>a framework for rapid numerical well test analysis using an open source simulator.</t>
  </si>
  <si>
    <t>نموذج لتسريع الرقمي لاختبارات الابار باستخدام محاكي مفتوح المنبع.</t>
  </si>
  <si>
    <t>effect of coke size on the mechanical and wear properties of carburized mild steel.</t>
  </si>
  <si>
    <t>تاثير حجم حبيبات الفحم علي الخواص الميكانيكيه و البري لصلب منخفض الكربون المكربن.</t>
  </si>
  <si>
    <t>gear design optimization using genetic algorithm.</t>
  </si>
  <si>
    <t>التصميم الامثل للتروس باستخدام الخواريزمات الجينيه.</t>
  </si>
  <si>
    <t>numerical simulation of a propulsive wing.</t>
  </si>
  <si>
    <t>المحاكاه العدديه لجناح دفعي.</t>
  </si>
  <si>
    <t>seawater desalination by flue gas humidification dehumidification.</t>
  </si>
  <si>
    <t>استخدام عوادم المحطات الحراريه في تحليه مياه البحر بالترطيب و التكثيف.</t>
  </si>
  <si>
    <t>nesting and discretization transition in groundwater flow modeling.</t>
  </si>
  <si>
    <t>التداخل و التقسيم الانتقالي في نمذجه سريان المياه الجوفيه.</t>
  </si>
  <si>
    <t>fault location identification for overhead radial distribution networks.</t>
  </si>
  <si>
    <t>تحديد اماكن الاعطال علي الخطوط الهــوائيه الشعاعيه في شـبكات التوزيع الكهربيه.</t>
  </si>
  <si>
    <t>system frequency tuning for heaving buoy wave energy converters.</t>
  </si>
  <si>
    <t>ضبط التردد لعوامه انظمه محولات الطاقه الموجيه.</t>
  </si>
  <si>
    <t>an apparatus for measuring heat transfer rate and thermal conductivity of tubes.</t>
  </si>
  <si>
    <t>جهاز لقياس معدل الانتقال الحراري و التوصيليه الحراريه للمواسير .</t>
  </si>
  <si>
    <t>the effect of sound and ventilation on the educational environment for children with down syndrome.</t>
  </si>
  <si>
    <t>تاثير الصوت و التهويه علي البيئه التعليميه الخاصه باطفال المتلازمه داون.</t>
  </si>
  <si>
    <t>fracture behavior of joints manufactured from composite materials.</t>
  </si>
  <si>
    <t>سلوك الكسر للوصلات المصنعه من المواد المركبه.</t>
  </si>
  <si>
    <t>protection of grounding grids against corrosion using cathodic protection techniques.</t>
  </si>
  <si>
    <t>وقايه شبكات التاريض من التاكل باستخدام طرق الحمايه الكاثوديه.</t>
  </si>
  <si>
    <t>reduced order adaptiv control.</t>
  </si>
  <si>
    <t>التحكم التكيفي ذو الترتيب المنخفض.</t>
  </si>
  <si>
    <t>reactive power control in electrical power system.</t>
  </si>
  <si>
    <t>التحكم في القدره الغير فعاله لشبكات القوي الكهربيه.</t>
  </si>
  <si>
    <t>recovery of some useful constituents from cheese processing waste.</t>
  </si>
  <si>
    <t>اعاده استخدام بعض المكونات من المخلفات السائله من مصانع الجبن .</t>
  </si>
  <si>
    <t>experimental and theoretical analysis for strengthened columns.</t>
  </si>
  <si>
    <t>تحليل عملي و نظري للاعمده المدعمه.</t>
  </si>
  <si>
    <t>lateral analysis of stepped coupled shear walls.</t>
  </si>
  <si>
    <t>التحليل العرضي لحوائط القص المتدرجه الملجمه .</t>
  </si>
  <si>
    <t>a kinetic study of some dyeing and bleaching processes.</t>
  </si>
  <si>
    <t>دراسه حركيه لبعض عمليات الصباغه و التبييض.</t>
  </si>
  <si>
    <t>rib roller end contact of tapered roller bearings.</t>
  </si>
  <si>
    <t>تاكل نهايه الكراسي المنزلقه المخروطيه.</t>
  </si>
  <si>
    <t>effect of surface finish on fatigue strength.</t>
  </si>
  <si>
    <t>تاثير الانتهاء من السطح علي قوه التعب.</t>
  </si>
  <si>
    <t>fatigue crack propagtion in different weldment zones.</t>
  </si>
  <si>
    <t>انتشار صدع التعب في مناطق اللحام المختلفه.</t>
  </si>
  <si>
    <t>design and construction of friction welding test rig .</t>
  </si>
  <si>
    <t>تصميم و بناء جهاز اختبار اللحام الاحتكاكي.</t>
  </si>
  <si>
    <t>effect of slopeso of clay soil on hoeizontally loaded piles.</t>
  </si>
  <si>
    <t>تاثير ميول سطح التربه الطينيه علي تحمل الخوازيق المعرضه لقوه افقيه.</t>
  </si>
  <si>
    <t>chaos and the chemical control of the respiratory system.</t>
  </si>
  <si>
    <t>ظاهره الفوضي و التحكم الكيميائي في النظام التنفسي.</t>
  </si>
  <si>
    <t>analysis of multi cell continuous box girder bridges.</t>
  </si>
  <si>
    <t>التحليل الانشائي للكباري المستمره صندوقيه المقطع متعدده الخلايا.</t>
  </si>
  <si>
    <t>improvement of some properties of cotton by grafting.</t>
  </si>
  <si>
    <t>تحسين بعض خواص القطن بالتطعيم.</t>
  </si>
  <si>
    <t>optimal design of site dewatering using deep wells.</t>
  </si>
  <si>
    <t>التصميم الامثل لنزح المياه الجوفيه باستخدام الابار العميقه.</t>
  </si>
  <si>
    <t>modified piecewise approximate circuit simulation.</t>
  </si>
  <si>
    <t>محاكاه الدوائر باستخدام الطريقه المعدله للتجزئ التقريبي.</t>
  </si>
  <si>
    <t>optimization of traffic signals at intersections .</t>
  </si>
  <si>
    <t>التصميم الامثل للاشاره الضوئيه عند التقاطعات.</t>
  </si>
  <si>
    <t>behaviour of flat plate floor with cantilever .</t>
  </si>
  <si>
    <t>سلوك البلاطات اللاكمريه ذات الكابولي.</t>
  </si>
  <si>
    <t>cracking of brass in ammoniacal solutions.</t>
  </si>
  <si>
    <t>تشرخ النحاس الاصفر في محاليل الامونيا.</t>
  </si>
  <si>
    <t>oscillation cooling of underground cables.</t>
  </si>
  <si>
    <t>تبريد الكابلات باستخدام طريقه التردد.</t>
  </si>
  <si>
    <t>an optimized field oriented induction motor controller.</t>
  </si>
  <si>
    <t>متحكم تحوير المجال مؤمثل للمحرك الحثي.</t>
  </si>
  <si>
    <t>progressive image transmission.</t>
  </si>
  <si>
    <t>انظمه ارسال الصور المتناميه.</t>
  </si>
  <si>
    <t>simulation technique for extraction of spent uranium fuel.</t>
  </si>
  <si>
    <t>محاكاه تقنيه لاستخلاص وقود اليورانيوم المحترق.</t>
  </si>
  <si>
    <t>study on some hydraulic brake base fluids .</t>
  </si>
  <si>
    <t>دراسه علي بعض اساس سوائل الفرامل.</t>
  </si>
  <si>
    <t>sheet pile expert system.</t>
  </si>
  <si>
    <t>نظام الخبره للستائر الخازوقيه.</t>
  </si>
  <si>
    <t>identification of noisy systems.</t>
  </si>
  <si>
    <t>التعرف علي النظم ذات الشوشره.</t>
  </si>
  <si>
    <t>dynamic analysis of plates.</t>
  </si>
  <si>
    <t>التحليل الديناميكي للالواح.</t>
  </si>
  <si>
    <t>modeling of liquid rocket engine systems.</t>
  </si>
  <si>
    <t>نمذجه انظمه محركات الصواريخ ذات الوقود السائل.</t>
  </si>
  <si>
    <t>thermal analysis of some sulfate salts.</t>
  </si>
  <si>
    <t>التحليل الحراري لبعض املاح الكبريتات.</t>
  </si>
  <si>
    <t>fair load strategies in computer networks .</t>
  </si>
  <si>
    <t>استراتيجيات عداله توزيع الاحمال في شبكات الحاسبات.</t>
  </si>
  <si>
    <t>nonlinear seismic analysis of infilled frames.</t>
  </si>
  <si>
    <t>التحليل الزلزالي اللاخطي للاطارات المحشوه.</t>
  </si>
  <si>
    <t>determining optimal conjunctive use of groundwater.</t>
  </si>
  <si>
    <t>تحديد الاستخدام الامثل للمياه الجوفيه.</t>
  </si>
  <si>
    <t>prediction of hydraulic nozzle deposit patterns.</t>
  </si>
  <si>
    <t>التنبؤ بانماط ترسيب الفوهه الهيدروليكيه.</t>
  </si>
  <si>
    <t>urban design aesthetics on conceptions and applications.</t>
  </si>
  <si>
    <t>الجماليات العمرانيه في المفاهيم و التطبيقات.</t>
  </si>
  <si>
    <t>low cost housing in limited resources countries.</t>
  </si>
  <si>
    <t>الاسكان منخفض التكاليف في البلاد محدوده الموارد.</t>
  </si>
  <si>
    <t>towards appropriate self build technology.</t>
  </si>
  <si>
    <t>نحو تكنولوجيا بناء متوافقه و الجهود الذاتي.</t>
  </si>
  <si>
    <t>canal banks instability diagnosis and possible solutions.</t>
  </si>
  <si>
    <t>جسور الترع الغير متزنه التشخيص و الحلول المناسبه.</t>
  </si>
  <si>
    <t>movement of rigid bodies by earthquakes.</t>
  </si>
  <si>
    <t>حركه الاجسام الجاسئه تحت تاثير الزلازل.</t>
  </si>
  <si>
    <t>wind driven induction generator in autonomous mode.</t>
  </si>
  <si>
    <t>المولد الحثي المدار بطاقه الرياح عند تشغيله معزولا.</t>
  </si>
  <si>
    <t>optimum length of input pattern for signature analyzers.</t>
  </si>
  <si>
    <t>الطول المؤثر للنبضات الداخله الر محللات البصمات.</t>
  </si>
  <si>
    <t>electromagnetic scattering by a metallic sphere.</t>
  </si>
  <si>
    <t>تشتت الموجات الكهرومغناطيسيه بواسطه كره معدنيه.</t>
  </si>
  <si>
    <t>granulation of fine powder by fluidized bed technique.</t>
  </si>
  <si>
    <t>تحبيب الدقائق باستخدام تكنولوجيا المهد المميع.</t>
  </si>
  <si>
    <t>the optimal design of tube-well field drainage system .</t>
  </si>
  <si>
    <t>التصميم الامثل لنظم حقول ابار الصرف.</t>
  </si>
  <si>
    <t>vocal tract modeling.</t>
  </si>
  <si>
    <t>نمذجه القناه الصوتيه.</t>
  </si>
  <si>
    <t>reliability analysis of ductile space structures.</t>
  </si>
  <si>
    <t>تحليل اعتماديه المنشات الفراغيه المطيله.</t>
  </si>
  <si>
    <t>geotechnical behavior of soil reinforced with geogrids.</t>
  </si>
  <si>
    <t>السلوك الجيوتقني للتربه المدعمه بالشبكات البلاستيكيه.</t>
  </si>
  <si>
    <t>experimental evaluation of furrow irrigation system efficiency .</t>
  </si>
  <si>
    <t>التقييم الحقلي لكفاءه نظام ري الخطوط.</t>
  </si>
  <si>
    <t>computer aided design of injection molds.</t>
  </si>
  <si>
    <t>تصميم قوالب حقن البلاستيك بمساعده الحاسب.</t>
  </si>
  <si>
    <t>electrical analysis of underground power cable joints.</t>
  </si>
  <si>
    <t>التحليل الكهربائي لوصلات كابلات القوي الكهربيه.</t>
  </si>
  <si>
    <t>separation of amyl alcohol from fusel oil.</t>
  </si>
  <si>
    <t>تحضير الكحول الاميلي من زيت الفيوزيل.</t>
  </si>
  <si>
    <t>study on properties and efficiency of soil liners.</t>
  </si>
  <si>
    <t>دراسه في خواص و كفاءه التبطين بالتربه.</t>
  </si>
  <si>
    <t>simulation of high voltage substation earthing.</t>
  </si>
  <si>
    <t>محاكاه تاريض المحطات الفرعيه ذات الجهد العالي.</t>
  </si>
  <si>
    <t>characterization for a class of order statistical filters.</t>
  </si>
  <si>
    <t>تحديد خصائص احد انواع المرشحات الاحصائيه.</t>
  </si>
  <si>
    <t>rotor dynamic analysis using transfer matrices.</t>
  </si>
  <si>
    <t>تحليل ديناميكا الدورات باستخدام طريقه المصفوفات الانتقاليه.</t>
  </si>
  <si>
    <t>radiation syndrome and its relation to thyroid gland in experimental animals.</t>
  </si>
  <si>
    <t>اعراض التعرض للاشعاع و علاقته بوظائف الغده الدرقيه في حيوانات التجارب.</t>
  </si>
  <si>
    <t>isotxnon of growth hormone gene in duck s.</t>
  </si>
  <si>
    <t>عزل جين هرمون النمو في البط.</t>
  </si>
  <si>
    <t>reproductive efficiency of buffalo cows in relation to managerial practices.</t>
  </si>
  <si>
    <t>الكفاءه التناسليه للجاموس و علاقتها بعوامل الرعايه.</t>
  </si>
  <si>
    <t>biochemical studies on the allelochemistry in forage crops.</t>
  </si>
  <si>
    <t>دراسات كيماويه حيويه علي المواد الاليلوكيميائيه في محاصيل العلف.</t>
  </si>
  <si>
    <t>biochemical studies on glucan fractions.</t>
  </si>
  <si>
    <t>دراسات كيماويه حيويه علي الجلوكان.</t>
  </si>
  <si>
    <t>studies on some malacophagous insects .</t>
  </si>
  <si>
    <t>دراسات علي بعض الحشرات المتغذيه علي الرخويات.</t>
  </si>
  <si>
    <t>toxicological profile of glue sniffing in experimental animals.</t>
  </si>
  <si>
    <t>الجانب التسممي لاستنشاق الصمغ في حيوانات التجارب.</t>
  </si>
  <si>
    <t>certain effacts of toxoplainfectain on some experimenial animals.</t>
  </si>
  <si>
    <t>بعض الاثار الناجمه عن عدوي بعض حيوانات التجارب بالتوكسوبلازما.</t>
  </si>
  <si>
    <t>hygienic factors affecting performance of dairy cattle.</t>
  </si>
  <si>
    <t>الظروف الصحيه المؤثره علي انتاجيه ماشيه الحليب.</t>
  </si>
  <si>
    <t>studies on some joints,affections in equines.</t>
  </si>
  <si>
    <t>دراسات علي بعض اصابات المفاصل في الخيول.</t>
  </si>
  <si>
    <t>muscular parasites of buffalo carcasses.</t>
  </si>
  <si>
    <t>طفيليات اللحم في ذبائح الجاموس.</t>
  </si>
  <si>
    <t>selenium status in healthy and diseased camels camelus dromedarius.</t>
  </si>
  <si>
    <t>مستوي السلينيوم في الجمال السليمه والمريضه.</t>
  </si>
  <si>
    <t>effect of some environmental factors and care on the health of dairy cattle.</t>
  </si>
  <si>
    <t>تاثير بعض العوامل البيئيه و الرعايه علي صحه ماشيه الالبان.</t>
  </si>
  <si>
    <t>iodine status in healthy and diseased sheep in bedwin localities.</t>
  </si>
  <si>
    <t>صوره اليود في الاغنام السليمه والمريضه في مناطق البدو.</t>
  </si>
  <si>
    <t>toxicological studies of copper oxychloride fungicicde on rabbit.</t>
  </si>
  <si>
    <t>دراسات سميه علي المبيد الفطري اوكسي كلورو النحاس علي الارانب.</t>
  </si>
  <si>
    <t>coagulogram following some liver diseases in sheep.</t>
  </si>
  <si>
    <t>صوره تجلط الدم في بعض امراض الكبد في الاغنام.</t>
  </si>
  <si>
    <t>some biochemical studies on the blood and tissues of ageing rats.</t>
  </si>
  <si>
    <t>بعض الدراسات البيوكيميائيه علي دم وانسجه الفئران المتقدمه في العمر.</t>
  </si>
  <si>
    <t>public health importance of parasitic infestation in dogs.</t>
  </si>
  <si>
    <t>الاهميه الصحيه للعدوي الطفيليه في الكلاب.</t>
  </si>
  <si>
    <t>studies on foot and mouth disease in goats.</t>
  </si>
  <si>
    <t>دراسات عن مرضي الحمي القلاعيه في الماعز.</t>
  </si>
  <si>
    <t>pathological studies on intestinal affections in camel.</t>
  </si>
  <si>
    <t>دراسه باثولوجيه علي الاصابات المعويه في الجمال</t>
  </si>
  <si>
    <t>some virological studies on respiratory syncytial virus in cattle.</t>
  </si>
  <si>
    <t>دراسات فيروسيه علي الفيروس التنفسي المتضخم في الماشيه.</t>
  </si>
  <si>
    <t>studies on some infectious skin diseases in animals.</t>
  </si>
  <si>
    <t>دراسات عن بعض الامراض الجلديه المعديه في الحيوانات.</t>
  </si>
  <si>
    <t>studies on anaemia sukling calves.</t>
  </si>
  <si>
    <t>دراسات عن الانيميا في العجول الرضيعه.</t>
  </si>
  <si>
    <t>risk assessment of one of pollutant carcinogens.</t>
  </si>
  <si>
    <t>مدي مخاطر تلوث البيئه باحد السموم المسببه للسرطان.</t>
  </si>
  <si>
    <t>studies on natural resistance to brucellosis in farm animals.</t>
  </si>
  <si>
    <t>دراسات عن المناعه الطبيعيه للبروسيلا في حيوانات المزرعه.</t>
  </si>
  <si>
    <t>studies on rift valley fever vaccine inactivated with binary.</t>
  </si>
  <si>
    <t>دراسات عن لقاح حمي الرفت فالي المثبط بالايذيردين.</t>
  </si>
  <si>
    <t>immunological studies on corynebacterium pseudotuberculosis.</t>
  </si>
  <si>
    <t>دراسات مناعيه علي ميكروب الموريني باكتيريم بسيدو تيوبركيلوسس.</t>
  </si>
  <si>
    <t>studies for detection of antibacterial residuesin meat.</t>
  </si>
  <si>
    <t>دراسات للكشف عن متبقيات مضادات البكتيريا في اللحوم.</t>
  </si>
  <si>
    <t>pesticide residues in poultry meat.</t>
  </si>
  <si>
    <t>متبقيات المبيدات الحشريه في لحوم الدجاج.</t>
  </si>
  <si>
    <t>diagnostic and epizootiological studies on brucellosis in animals.</t>
  </si>
  <si>
    <t>دراسات تشخيصيه و وبائيه عن مرض البروسيلا في الحيوانات.</t>
  </si>
  <si>
    <t>effect of some pesticides on reproduction.</t>
  </si>
  <si>
    <t>تاثير بعض المبيدات علي التكاثر.</t>
  </si>
  <si>
    <t>quality of camel s meat in comparison with cattle and buffalo meat.</t>
  </si>
  <si>
    <t>جزده لحوم الجمال مقارنه بلحوم الابقار و الجاموس.</t>
  </si>
  <si>
    <t>improvement and production of a highly purified rift valley fever vaccine.</t>
  </si>
  <si>
    <t>تطوير وانتاج لقاح فيروس عالي النقاوه ضد فيروس الرفت فالي.</t>
  </si>
  <si>
    <t>immunogenetics of natural resistance to brucellosis in bovine.</t>
  </si>
  <si>
    <t>المناعه الوراثيه للمقاومه الطبيعيه لمرض البروسيلا في الماشيه.</t>
  </si>
  <si>
    <t>epidemiological studies on salmonella species in animal enclosures.</t>
  </si>
  <si>
    <t>دراسه وبائيه عن مكروب السالمونيلا علي حظائر الحيوان.</t>
  </si>
  <si>
    <t>effect of use different sources of protein on corn stalks utilization in ruminants.</t>
  </si>
  <si>
    <t>اثر استخدام مصادر بروتينيه مختلفه علي الاستفاده من حطب الذره في تغذيه المجترات.</t>
  </si>
  <si>
    <t>evalatiion of pancreatic functon tests in healthy and rumtnal dsorders in sheep.</t>
  </si>
  <si>
    <t>تقيييم الكفاءه الوظيفيه للبنكريلس في الاعنام السليمه التي تعاني من اضطرابات الكرش.</t>
  </si>
  <si>
    <t>studies on combating parasits with natural resources .</t>
  </si>
  <si>
    <t>دراسات علي مقاومه الطفيليات المزرعيه بواسطه المركبات الطبيعيه.</t>
  </si>
  <si>
    <t>effect of some food colourant agents on the mouse chromosomes.</t>
  </si>
  <si>
    <t>تاثير بعض الملونات الغذائيه علي الاجسام الصبغيه في الفئران البيضاء.</t>
  </si>
  <si>
    <t>some cytogenetic aspects of diabetes mellitus.</t>
  </si>
  <si>
    <t>بعض الظواهر الوراثيه لمرض البول السكري.</t>
  </si>
  <si>
    <t>implantable hearing aids.</t>
  </si>
  <si>
    <t>مزروعات مساعدات السمع.</t>
  </si>
  <si>
    <t>tolerance of fresh water fish to differnt gradual degrees of osmolarity.</t>
  </si>
  <si>
    <t>تحمل اسماك المياه العذبه لدرجات متدرجه مختلفه من الاسموزيه.</t>
  </si>
  <si>
    <t>pathological studies on some wild animals.</t>
  </si>
  <si>
    <t>دراسه مرضيه علي بعض الحيوانات البريه.</t>
  </si>
  <si>
    <t>cryptosporidiosis in children with acute and persistent diarrhea.</t>
  </si>
  <si>
    <t>الكريبتوسبورديوزيس في الاطفال المصابين بالاسهال الحاد و المزمن.</t>
  </si>
  <si>
    <t>analgesic effect of intra-articular morphine aftre arthroscopic knee surgery.</t>
  </si>
  <si>
    <t>التاثير المسكن لحقن المورفين داخل المفصل بعد جراحات الركبه بواسطه المنظار.</t>
  </si>
  <si>
    <t>some pharmacolgical studies on lvermectin.</t>
  </si>
  <si>
    <t>بعض الداسات الفارماكولوجيه علي الايفرميكتين.</t>
  </si>
  <si>
    <t>toxicological studies of copper oxychloride fungicide on rabbit.</t>
  </si>
  <si>
    <t>دراسات سميه علي المبيد الفطري اوكسكلورو النحاس علي الارانب.</t>
  </si>
  <si>
    <t>relationship between blood groups and productive and reproductive traits in cattle.</t>
  </si>
  <si>
    <t>العلاقه بين مجاميع الدم والصفات التناسليه و الانتاجيه في الابقار.</t>
  </si>
  <si>
    <t>estimation of blood lead levels in rachitic infants and children.</t>
  </si>
  <si>
    <t>تعيين مستوي الرصاص الموجود في دم الرضع و الاطفال المصابين بلين العظام.</t>
  </si>
  <si>
    <t>effect of dietary energy on the performance of milking buffaloes.</t>
  </si>
  <si>
    <t>تاثير طاقه الغذاء علي اداء الجاموس الحلاب.</t>
  </si>
  <si>
    <t>studies on vaccination against rift valley fever.</t>
  </si>
  <si>
    <t>دراسات عن التحصينات ضد مرض حمي الوادي المتصدع.</t>
  </si>
  <si>
    <t>morphopathological studies on skin affections of some farm animals.</t>
  </si>
  <si>
    <t>دراسات مورفوباثولوجيه علي الاصابات الجلديه في بعض حيوانات المزرعه.</t>
  </si>
  <si>
    <t>some studies on downer cow syndrome in dairy cattle .</t>
  </si>
  <si>
    <t>بعض الدراسات علي ظاهره الرقاد في ماشيه اللبن.</t>
  </si>
  <si>
    <t>studies on some surgical affections of the ear nose and throat in pet animals.</t>
  </si>
  <si>
    <t>دراسات عن بعض الاصابات الجراحيه للانف والاذن والحنجره في الحيوانات الاليفه.</t>
  </si>
  <si>
    <t>immunological studies on clostridium tetani.</t>
  </si>
  <si>
    <t>دراسات مناعيه عن ميكروب الكزاز.</t>
  </si>
  <si>
    <t>pharmacolgical studies on calendula officinalis and cymbopogon proximus.</t>
  </si>
  <si>
    <t>دراسات دوائيه لنباتي الاقحوان والحلفابر.</t>
  </si>
  <si>
    <t>a contribution on the characters of pseudomonasand aeromonas.</t>
  </si>
  <si>
    <t>اضافات علي صفات ميكروبات السودوموناس و الايروموناس.</t>
  </si>
  <si>
    <t>bacteriological studies on streptococcal microorganisms in equines.</t>
  </si>
  <si>
    <t>دراسات بكتريولوجيه علي المكورات السبحيه في الخيول.</t>
  </si>
  <si>
    <t>studies on the bacterial causes of enteritis in buffalocalves.</t>
  </si>
  <si>
    <t>دراسات علي الاسباب البكتيريه للنزلات المعويه في عجول الجاموس .</t>
  </si>
  <si>
    <t>estrus synchronization in friesian cows under egyptian conditions.</t>
  </si>
  <si>
    <t>ضبط توافق الشبق في الابقار الفريزيان تحت الظروف المصريه.</t>
  </si>
  <si>
    <t>epidemiological and immunological studies on bovine tropical theileriosis.</t>
  </si>
  <si>
    <t>دراسات وبائيه ومناعيه عن الاصابه بالحمي المصريه في الماشيه .</t>
  </si>
  <si>
    <t>clinico pathological studies on plants causing infertility in cattle.</t>
  </si>
  <si>
    <t>دراسات باثولوجيا اكلينيكيه علي بعض النباتات التي تسبب العقم في الابقار.</t>
  </si>
  <si>
    <t>clinico pathological studies on some analgesic drugs in albino rats.</t>
  </si>
  <si>
    <t>دراسات باثولوجيه اكلنيكيه علي بعض الادويه المسكنه في الجرزان البيضاء.</t>
  </si>
  <si>
    <t>biochemical studies on goat s milk.</t>
  </si>
  <si>
    <t>دراسات كيميائيه حيويه علي لبن الماعز.</t>
  </si>
  <si>
    <t>toxicological profile of clue sniffingin experimental animals.</t>
  </si>
  <si>
    <t>الحانب التسممي لاستنشاق الصمغ في حيوانات التجارب.</t>
  </si>
  <si>
    <t>assessment of enterobacteriaceae microorganisms in dairy farm milk.</t>
  </si>
  <si>
    <t>تقدير الميكروبات المعويه العضويه في لبن المزرعه.</t>
  </si>
  <si>
    <t>measurement of androgen receptors activity in prostatic cancer tissues.</t>
  </si>
  <si>
    <t>قياس نشاط مستقبلات الاندروجين في انسجه سرطان البروستاتا.</t>
  </si>
  <si>
    <t>immunotoxicity of some pesticides.</t>
  </si>
  <si>
    <t>السميه المناعيه لبعض المبيدات.</t>
  </si>
  <si>
    <t>clinical and experimental studies of some side effects of sodium valproate.</t>
  </si>
  <si>
    <t>دراسه اكلينيكيه وتجربيه لمعرفه بعض الاعراض الجانبيه لفالبروات الصوديم.</t>
  </si>
  <si>
    <t>taxonomical and ecological studies on freshwater fleas.</t>
  </si>
  <si>
    <t>دراسات تصنيفيه وبيئيه علي براغيث المياه العذبه.</t>
  </si>
  <si>
    <t>teratogenic effects of some antiepileptic drugs.</t>
  </si>
  <si>
    <t>التاثيرات ا لماسخه لبعض العقاقير المضاده للصرع.</t>
  </si>
  <si>
    <t>delayed recovery after anaesthesia.</t>
  </si>
  <si>
    <t>تاخر الافاقه بعد التخدير.</t>
  </si>
  <si>
    <t>pre and postnatal development of the cornea in the albino rat.</t>
  </si>
  <si>
    <t>التطور التشريحي لقرنيه العين قبل و بعد الولاده في الفار الابيض.</t>
  </si>
  <si>
    <t>radiation effects on high tc superconductor.</t>
  </si>
  <si>
    <t>التاثيرات الاشعاعيه علي المواد فائقه التوصيل ذو درجه حراره عاليه.</t>
  </si>
  <si>
    <t>study of non linear problems with some applications in shallow water.</t>
  </si>
  <si>
    <t>دراسه بعض المسائل غير الخطيه مع تطبيقات في المياه قليله العمق.</t>
  </si>
  <si>
    <t>numerical solution of a potential type fredholm integral equation of the first kind.</t>
  </si>
  <si>
    <t>الحل العددي لمعادله فريد هولم التكامليه من النوع الاول في نظريه الجهد.</t>
  </si>
  <si>
    <t>effects of irradiation on preservation of some foods.</t>
  </si>
  <si>
    <t>تاثيرالاشعاع علي حفظ بعض الاغذيه.</t>
  </si>
  <si>
    <t>characterization of redox catalysts derived from mixed metal oxides.</t>
  </si>
  <si>
    <t>توصيف حفازات الاكسده و الاختزال المشتقه من مخاليط اكاسيد الفلزات.</t>
  </si>
  <si>
    <t>a numerical solution approach for constrained optimal control problems.</t>
  </si>
  <si>
    <t>مدخل عددي لحل مسائل التحكم الامثل المقيده.</t>
  </si>
  <si>
    <t>thermal decomposition and transformation reactions in solids.</t>
  </si>
  <si>
    <t>التفكك الحراري و تفاعلات التحول في الجوامد.</t>
  </si>
  <si>
    <t>physicochemical studies on some transition metal ion complexes.</t>
  </si>
  <si>
    <t>دراسات فيزيوكيميائيه علي بعض متراكبات الفلزات الانتقاليه.</t>
  </si>
  <si>
    <t>nutritional assessement for the glass workers in menufia governorate.</t>
  </si>
  <si>
    <t>تقييم الحاله الغذائيه لعمال صناعه الزجاج بمحافظه المنوافيه.</t>
  </si>
  <si>
    <t>evaluating and benchmarking sophisticated business analysis applications.</t>
  </si>
  <si>
    <t>تقييم و وضع معايير قياس اداء للتطبيقات التحليليه التجاريه المتخصصه.</t>
  </si>
  <si>
    <t>studies on auger electron optics.</t>
  </si>
  <si>
    <t>دراسات علي بصريات الكترونات اوجير.</t>
  </si>
  <si>
    <t>triangulation and folding methods for graphs.</t>
  </si>
  <si>
    <t>طرق تقسيم الرسومات الي مثلثات وطيها.</t>
  </si>
  <si>
    <t>studies of the electroplating of some alloys from aqueous solutions.</t>
  </si>
  <si>
    <t>دراسات عن الترسيب الكهربائي لبعض السبائك من المحاليل المائيه.</t>
  </si>
  <si>
    <t>geological studies on some mineralized occurrences in south sinai.</t>
  </si>
  <si>
    <t>دراسات جيولوجيه علي بعض اماكن التمعدن بجنوب سيناء.</t>
  </si>
  <si>
    <t>fractal image compression with fasting approaches.</t>
  </si>
  <si>
    <t>ضغط الصور الكسوري باستخدام طرق مسرعه.</t>
  </si>
  <si>
    <t>microbial association in cool stored poultry.</t>
  </si>
  <si>
    <t>التجمعات الميكروبيه في لحوم الدواجن حلات الحفظ بالتبريد و التجميد.</t>
  </si>
  <si>
    <t>monitoring of spore formers in some fish products.</t>
  </si>
  <si>
    <t>استبيان المتحوصلات في بعض منتجات الاسماك.</t>
  </si>
  <si>
    <t>sheep and goats as a source of some zoonotic diseases.</t>
  </si>
  <si>
    <t>الاغنام والماعز كمصدر لبعض الامراض المشتركه.</t>
  </si>
  <si>
    <t>studies on biological control of potato brown rot disease.</t>
  </si>
  <si>
    <t>دراسات حول المقاومه البيولوجيه لمرض العفن البني في البطاطس.</t>
  </si>
  <si>
    <t>helicobacter pylori in hepatic encephalopathy.</t>
  </si>
  <si>
    <t>هيليكوباكتر بيلوري في حالات الاعتلال المخي الكبدي.</t>
  </si>
  <si>
    <t>monitoring of some food poisoning bacteria in smoked and cured meat products.</t>
  </si>
  <si>
    <t>متابعه بعض بكتيريا  التسمم الغذائي في منتجات اللحوم المملحه و المدخنه.</t>
  </si>
  <si>
    <t>exploring egyptian halophilic bacteria as biosources for industerially valuable compounds.</t>
  </si>
  <si>
    <t>استكشاف بكتيريا مصريه محبه للملحيه كموارد بيولوجيه ذات قيمه صناعيه.</t>
  </si>
  <si>
    <t>agricultural uses of endophytic bacteria isolated from some xerophytes.</t>
  </si>
  <si>
    <t>تطبيقات زراعيه لبكتيريا معزوله من داخل بعض النباتات الصحراويه.</t>
  </si>
  <si>
    <t>over production of fungal pectinases from citrus wastes.</t>
  </si>
  <si>
    <t>زياده انتاجيه انزيمات البكتينيز الفطريه من مخلفات الموالح.</t>
  </si>
  <si>
    <t>internet addiction and its relation to time management skills among nursing students.</t>
  </si>
  <si>
    <t>ادمان الانترنت وعلاقته بمهارات اداره الوقت بين طلاب التمريض.</t>
  </si>
  <si>
    <t>use of the artificial intelligence methods in various petroleum engineering applications.</t>
  </si>
  <si>
    <t>استخدام طرق الذكاء الاصطناعي في تطبيقات متعدده لهندسه البترول.</t>
  </si>
  <si>
    <t>a framework for early detection of heart diseases using data mining techniques.</t>
  </si>
  <si>
    <t>اطار عمل للاكتشاف المبكر لامراض القلب باستخدام تقنيات التنقيب في البيانات.</t>
  </si>
  <si>
    <t>improving image segmentation using deep learning based approaches.</t>
  </si>
  <si>
    <t>تحسين تجزئه الصور باستخدام مناهج قائمه علي التعلم العميق.</t>
  </si>
  <si>
    <t>vitamin d binding protein and carotid intima media thickness in rheumatoid arthritis.</t>
  </si>
  <si>
    <t>البروتين المرتبط بفيتامين د و سمك بطانه الشريان السباتي لدي المرضي المصابين بمرض الرماتويد المفصلي.</t>
  </si>
  <si>
    <t>yersinia enterocolitica infection in children.</t>
  </si>
  <si>
    <t>عدوي ميكروب اليارسينيا انتيروكوليتيكا في الاطفال.</t>
  </si>
  <si>
    <t>haemodynamic effects of melatonin.</t>
  </si>
  <si>
    <t>تاثير الملاتونين علي حركيه الدم .</t>
  </si>
  <si>
    <t>comparative clinicopathological studies on some skin affections.</t>
  </si>
  <si>
    <t>دراسات باثولوجيه اكلينيكيه مقارنه عن بعض الاصابات الجلديه.</t>
  </si>
  <si>
    <t>studies on production of chocolate for diabetes.</t>
  </si>
  <si>
    <t>دراسات علي انتاج شيكولاته لمرض السكر.</t>
  </si>
  <si>
    <t>gastric tonometry in monitoring of critically ill patients.</t>
  </si>
  <si>
    <t>قياس ضغط المعده في مراقبه المرضي المصابين بامراض خطيره.</t>
  </si>
  <si>
    <t>spleen and hematological disorders .</t>
  </si>
  <si>
    <t>اضطرابات الطحال و امراض الدم.</t>
  </si>
  <si>
    <t>diaqnostic imaginq of the hip.</t>
  </si>
  <si>
    <t>التشخيص الاشعاعي لمفصل الحوض.</t>
  </si>
  <si>
    <t>preparation and evaluation of some infantile foods.</t>
  </si>
  <si>
    <t>تحضير و تقييم بعض اغذيه الاطفال الرضع.</t>
  </si>
  <si>
    <t>evaluation of screw plate system fixation of maxillofacial fractures.</t>
  </si>
  <si>
    <t>تقييم نظام الشرائح المسماريه في تثبيت كسور الوجه و الفك.</t>
  </si>
  <si>
    <t>molecular genetics of congenital heart disease.</t>
  </si>
  <si>
    <t>الوراثه الجزئيه في امراض القلب الخلفيه .</t>
  </si>
  <si>
    <t>new concepts in inflammatory bowel disease.</t>
  </si>
  <si>
    <t>المفاهيم الحديثه لامراض الالتهابات المعويه.</t>
  </si>
  <si>
    <t>experimental optimalization in computer simulation models.</t>
  </si>
  <si>
    <t>الحل الامثل باستخدام نماذج المحاكاه علي الحاسب.</t>
  </si>
  <si>
    <t>object oriented approach for decision support in social systems.</t>
  </si>
  <si>
    <t>استخدام الاسلوب الكائني لدعم القرار في النظم الاجتماعيه.</t>
  </si>
  <si>
    <t>studies on summer pruning of le conte pear trees.</t>
  </si>
  <si>
    <t>دراسات علي التقليم الصيفي لاشجار الكمثري اليكونت.</t>
  </si>
  <si>
    <t>economics of red meat production marketing and procong in arab republic of egypt.</t>
  </si>
  <si>
    <t>اقتصاديات انتاج و تسويق وتسعير اللحوم الحمراء في جمهوريه مصر العربيه.</t>
  </si>
  <si>
    <t>economics of production of chemical fertilizers in egypt.</t>
  </si>
  <si>
    <t>اقتصاديات انتاج الاسمده الكيماويه في جمهوريه مصر العربيه.</t>
  </si>
  <si>
    <t>economics of using sampling techniques in crop yield forecasting.</t>
  </si>
  <si>
    <t>تقييم اقتصادي لاستخدام المعاينه في التنبؤ بانتاجيه المحاصيل الزراعيه.</t>
  </si>
  <si>
    <t>on the estimation and prediction for the pareto life time model.</t>
  </si>
  <si>
    <t>حول التقدير و التنبؤ لنموذج باريتو للحياه.</t>
  </si>
  <si>
    <t>a study of fixed point theorems on menger spaces.</t>
  </si>
  <si>
    <t>دراسه عن بعض نظريات النقطه الثابته في فراغات منجر.</t>
  </si>
  <si>
    <t>on missing values in classification analysis.</t>
  </si>
  <si>
    <t>حول القيم المفتقده في التحليل التصنيفي.</t>
  </si>
  <si>
    <t>on the rayleigh distribution as a life time distribution.</t>
  </si>
  <si>
    <t>توزيع رالي واستخدامه كتوزيع حياه.</t>
  </si>
  <si>
    <t>accelerated life testing under mixture distributions.</t>
  </si>
  <si>
    <t>اختبارات الحياه المعجله للنماذج المختلطه للتوزيعات.</t>
  </si>
  <si>
    <t>spectral method for solving thomas equation.</t>
  </si>
  <si>
    <t>الطريقه الطيفيه لحل معادله توماس.</t>
  </si>
  <si>
    <t>biochemical, nutritional and technological studies on dates.</t>
  </si>
  <si>
    <t>دراسات كيموحيويه و غذائيه و تكنولوجيه علي البلح.</t>
  </si>
  <si>
    <t>study on some natural elements in the earth crust.</t>
  </si>
  <si>
    <t>دراسه بعض العناصر الطبيعيه في القشره الارضيه.</t>
  </si>
  <si>
    <t>application of computer aided arto graphy intopographic mapping .</t>
  </si>
  <si>
    <t>تطبيق رسم الخرائط الطبوغرافيه بمساعده الكمبيوتر.</t>
  </si>
  <si>
    <t>study the effects of radiation on blood contents of mice.</t>
  </si>
  <si>
    <t>دراسه التاثيرات الاشعاعيه علي محتويات دم الجرذان.</t>
  </si>
  <si>
    <t>regeneration methods for a utilized transformer oil .</t>
  </si>
  <si>
    <t>استرجاع زيوت المحولات المستعمله.</t>
  </si>
  <si>
    <t>on some strong types of connectedness in bitopological spaces.</t>
  </si>
  <si>
    <t>عن بعض انواع الترابط في الفراغات ثنائيه التبولوجي.</t>
  </si>
  <si>
    <t>numerital solution of differential equations.</t>
  </si>
  <si>
    <t>الحل العددي للمعادلات التفاضليه.</t>
  </si>
  <si>
    <t>spectrophotometric and optical studies on thin films.</t>
  </si>
  <si>
    <t>دراسات طيفيه وبصريه علي الاغشيه الرقيقه.</t>
  </si>
  <si>
    <t>study of some mechnical properties of some metals and alloys.</t>
  </si>
  <si>
    <t>دراسه بعض الخواص الميكانيكيه لبعض المعادن و السبائك.</t>
  </si>
  <si>
    <t>analysis and evaluation of some surfactants.</t>
  </si>
  <si>
    <t>تحليل و تقييم بعض المواد السطحيه.</t>
  </si>
  <si>
    <t>some chemical and biochemical studies on rapeseed oil.</t>
  </si>
  <si>
    <t>بعض الدراسات الكيميائيه و البيوكيميائيه علي زيت بذور اللفت.</t>
  </si>
  <si>
    <t>biochemical studies on clycosylation in diabetes mellitus.</t>
  </si>
  <si>
    <t>دراسات كيميائيه حيويه علي الكليكوزيل في مرض السكري.</t>
  </si>
  <si>
    <t>fuzzy topological ordered spaces.</t>
  </si>
  <si>
    <t>الفراغات المرتبه فازيه التوبولوجي.</t>
  </si>
  <si>
    <t>on the random interval filling problem.</t>
  </si>
  <si>
    <t>عن مساله مليْ الفتره عشوائيا.</t>
  </si>
  <si>
    <t>numerical grid generation in partial differential equations.</t>
  </si>
  <si>
    <t>التكاثر الشبكي العددي في المعادلات التفاضليه الجزئيه.</t>
  </si>
  <si>
    <t>on multiobjective optimization problems.</t>
  </si>
  <si>
    <t>علي مشاكل التحسين متعدده الاهداف.</t>
  </si>
  <si>
    <t>motion of non newtonian fluids.</t>
  </si>
  <si>
    <t>حركه الموائع غير النيوتينيه.</t>
  </si>
  <si>
    <t>symbolic testing techniques for numerical programms .</t>
  </si>
  <si>
    <t>طرق الاختبار الرمزيه للبرامج العدديه .</t>
  </si>
  <si>
    <t>some applications in high energy collision theory.</t>
  </si>
  <si>
    <t>بعض التطبيقات في نظريه الاصطدام عالي الطاقه.</t>
  </si>
  <si>
    <t>a study on linear programming problems.</t>
  </si>
  <si>
    <t>دراسه علي مشاكل البرمجه الخطيه.</t>
  </si>
  <si>
    <t>solutions of some mathematical models in biofluidmechanics.</t>
  </si>
  <si>
    <t>حلول بعض النماذج الرياضيه في ميكانيكا الموائع الحيويه.</t>
  </si>
  <si>
    <t>studies on certain pests infesting some cruciferous plants.</t>
  </si>
  <si>
    <t>دراسات علي بعض الافات التي تصيب نباتات من العائله الصليبيه.</t>
  </si>
  <si>
    <t>physiological study on caraway.</t>
  </si>
  <si>
    <t>دراسه فسيولوجيه علي الكراويه.</t>
  </si>
  <si>
    <t>studies on irrigation of banana.</t>
  </si>
  <si>
    <t>دراسات علي ري الموز.</t>
  </si>
  <si>
    <t>physiological studies on mineral requirements of banana plants.</t>
  </si>
  <si>
    <t>دراسات فسيولوجيه علي احتياجات نباتات الموز من العناصر المعدنيه.</t>
  </si>
  <si>
    <t>effect of some chemical treatments on iron chlorosis recovery.</t>
  </si>
  <si>
    <t>تاثير بعض المعاملات الكيميائيه في علاج ظاهره الاصفرار الناشئه عن نقص الحديد.</t>
  </si>
  <si>
    <t>ecological studies on endomycorrhizae in egypt .</t>
  </si>
  <si>
    <t>دراسات بيئيه علي الميكوريزا الداخليه في مصر.</t>
  </si>
  <si>
    <t>mechanizing of soybean crop.</t>
  </si>
  <si>
    <t>ميكنه محصول فول الصويا.</t>
  </si>
  <si>
    <t>a study on baker s yeast.</t>
  </si>
  <si>
    <t>دراسه علي خميره الخبازي.</t>
  </si>
  <si>
    <t>chemical and biochemical evaluation of some wild plants.</t>
  </si>
  <si>
    <t>التقييم الكميائي و الحيوي لبعض النباتات البريه.</t>
  </si>
  <si>
    <t>photovoltaic and wind energy hybrid systems.</t>
  </si>
  <si>
    <t>الانظمه المنهجيه للطاقه الكهروضوئيه و طاقه الرياح.</t>
  </si>
  <si>
    <t>factors affecting the sulphur status of newly reclaimed calcareous soils.</t>
  </si>
  <si>
    <t>العوامل المؤثره علي حاله الكبريت في الاراضي الصحراويه الجيريه حديثه الاستصلاح.</t>
  </si>
  <si>
    <t>taxonomic studies of some genera of chenopodiaceal .</t>
  </si>
  <si>
    <t>دراسات تصنيفيه علي بعض اجناس الفصيله الرمراميه.</t>
  </si>
  <si>
    <t>effect of some botanical extracts on musca domestica .</t>
  </si>
  <si>
    <t>تاثير بعض المستحلصات النباتيه علي الذبابه المنزليه.</t>
  </si>
  <si>
    <t>study of the population ecology of some desert plants.</t>
  </si>
  <si>
    <t>دراسه بيئيه لشعوب بعض النباتات الصحراويه .</t>
  </si>
  <si>
    <t>behaviour of pesticides in the environment.</t>
  </si>
  <si>
    <t>سلوك المبيدات علي البيئه.</t>
  </si>
  <si>
    <t>studies on rice mechanization.</t>
  </si>
  <si>
    <t>دراسات علي ميكنه محصول الارز.</t>
  </si>
  <si>
    <t>studies on production of some vegetable transplants .</t>
  </si>
  <si>
    <t>دراسات علي انتاج شتلات بعض محاصبل الخضر .</t>
  </si>
  <si>
    <t>studies on the transformation of municipal refuse to manure.</t>
  </si>
  <si>
    <t>دراسات عل تحويل قمامه المدن الي سماد.</t>
  </si>
  <si>
    <t>effect of some planting methods on some potato cultivars.</t>
  </si>
  <si>
    <t>تاثير بعض طرق الزراعه علي بعض اصناف البطاطس.</t>
  </si>
  <si>
    <t>the value of tumer markers in the heah and neck cancer.</t>
  </si>
  <si>
    <t>اهميه دلالات الاورام في اورام الراس و الرقبه.</t>
  </si>
  <si>
    <t>progesterone receptors assay in colonic and rectal carcinoma.</t>
  </si>
  <si>
    <t>تقدير مستقبلات البروجيسترون في سرطان القولون و المستقيم.</t>
  </si>
  <si>
    <t>lie point symmetry for some mathematical physics equations.</t>
  </si>
  <si>
    <t>تماثل لي النقطي لبعض معادلات الفيزياء الرياضيه.</t>
  </si>
  <si>
    <t>problems associated with differential operators.</t>
  </si>
  <si>
    <t>مسائل متعلقه بالمؤثرات التفاضليه.</t>
  </si>
  <si>
    <t>the similaity solution of some problems in physics.</t>
  </si>
  <si>
    <t>معالجه بعض مشاكل الفيزياء باستخدام طريقه الحلول المتشابهه.</t>
  </si>
  <si>
    <t>bayesian approach to software reliability models.</t>
  </si>
  <si>
    <t>الاقتراب البيزي لنماذج صلاحيه البرمجيات.</t>
  </si>
  <si>
    <t>the compound gompertz as a lifetime distribution.</t>
  </si>
  <si>
    <t>توزيع جومبرتز المركب كتوزيع مده البقاء علي قيد الحياه.</t>
  </si>
  <si>
    <t>appraisal of fishing vessel economics using risk analysis.</t>
  </si>
  <si>
    <t>تقييم اقتصاديات سفن الصيد باستخدام تحليل المخاطر.</t>
  </si>
  <si>
    <t>estimation of the reliability function in accelerated life testing models.</t>
  </si>
  <si>
    <t>تقدير داله الصلاحيه في نماذج اختبارات الحياهه المعجله.</t>
  </si>
  <si>
    <t>comparative study on multicriteria deision making problems.</t>
  </si>
  <si>
    <t>دراسه مقارنه بين الطرق المختلفه لحل المشاكل متعدده الاهداف.</t>
  </si>
  <si>
    <t>a statistical model to analyze birth interval dynamics.</t>
  </si>
  <si>
    <t>نموذج احصائي لتحليل ديناميكيه فترات الانجاب.</t>
  </si>
  <si>
    <t>stochastic goal programming a nonparametric approach.</t>
  </si>
  <si>
    <t>اسلوب برمجه الهدف العشوائيه اساليب لا معلميه.</t>
  </si>
  <si>
    <t>effect of crossing on some economical traits in cattle.</t>
  </si>
  <si>
    <t>تاثير الخلط علي بعض الصفات الاقتصاديه في الابقار</t>
  </si>
  <si>
    <t>software reliability a target reliability approach.</t>
  </si>
  <si>
    <t>صلاحيه البرمجيات اقتراب الصلاحيه المستهدفه   .</t>
  </si>
  <si>
    <t>heavy traffic queues .</t>
  </si>
  <si>
    <t>نظريه طوابير الانتظار في حالتي التشبع و القرب من التشبع.</t>
  </si>
  <si>
    <t>antiviral activities of some biological and chemical extracts.</t>
  </si>
  <si>
    <t>نشاط بعض المستخلصات الحيويه و الكيماويه المثبط للفيروسات.</t>
  </si>
  <si>
    <t>development of a new technique for glycol removal from waste water in gas fields.</t>
  </si>
  <si>
    <t>استنباط طريقه جديده لازاله الجليكول من المياه الناجمه عن انتاج الغاز.</t>
  </si>
  <si>
    <t>the production of high strengthen geopolymer concrete  green concrete .</t>
  </si>
  <si>
    <t>انتاج الـخـرسانه الـجيبوليمريه عاليه المـقاومه  الخرسانه الخضراء .</t>
  </si>
  <si>
    <t>use of model calibration technique to derive accurate fragility curves.</t>
  </si>
  <si>
    <t>استخدام تقنيه معايره النموذج لاشتقاق منحنيات هشاشه دقيقه.</t>
  </si>
  <si>
    <t>minimizing scour downstream hydraulic structure using semi circular baffles.</t>
  </si>
  <si>
    <t>تقليل النحر خلف المنشات الهيدروليكيه باستخدام حواجز نصف دائريه.</t>
  </si>
  <si>
    <t>a new line encoding for pattern matching.</t>
  </si>
  <si>
    <t>طريقه جديده لتكويد الخطوط لمضاهاه الانماط.</t>
  </si>
  <si>
    <t>super resolution image reconstruction in medical imaging applications.</t>
  </si>
  <si>
    <t>اعاده بناء الصوره فائقه الدقه في تطبيقات التصوير الطبي.</t>
  </si>
  <si>
    <t>design of intelligent algorithms for diagnosis of heart diseases.</t>
  </si>
  <si>
    <t>تصميم خورزميات ذكيه لتشخيص امراض القلب.</t>
  </si>
  <si>
    <t>role of artificial intelligence in personalized diagnosis of prostate cancer.</t>
  </si>
  <si>
    <t>دور الذكاء الاصطناعي في التشخيص الشخصي لسرطان البروستاتا.</t>
  </si>
  <si>
    <t>automatic segmentation and classification of acute leukemia cells in microscopic images.</t>
  </si>
  <si>
    <t>نظام اتوماتيكي لعزل و تصنيف خلايا سرطان الدم النخاعي الحاد في صور الميكروسكوب الطبيه.</t>
  </si>
  <si>
    <t>development of enhanced iris recognition systems.</t>
  </si>
  <si>
    <t>تطوير النظم المحسنه للتعرف علي قزحيه العين.</t>
  </si>
  <si>
    <t>design and simulation of data processing system using particle filter.</t>
  </si>
  <si>
    <t>تصميم ومحاكاه نظام لمعالجه البيانات باستخدام المرشح الجزئي.</t>
  </si>
  <si>
    <t>video query by content.</t>
  </si>
  <si>
    <t>الاستعلام عن الفيديو بالمحتوي.</t>
  </si>
  <si>
    <t>using artificial intelligence techniques for digital image processing.</t>
  </si>
  <si>
    <t>استخدام تطبيقات الذكاء الاصطناعي في معالجه الصور الرقميه.</t>
  </si>
  <si>
    <t>automatic techniques for diseases diagnosis using biomedical signals and images.</t>
  </si>
  <si>
    <t>تقنيات اليه لتشخيص الامراض باستخدام الاشارات و الصور الطبيه.</t>
  </si>
  <si>
    <t>finding local features in images.</t>
  </si>
  <si>
    <t>ايجاد الصفات المحليه في الصور.</t>
  </si>
  <si>
    <t>studies on some plant growth promoting rhizobacteria and its role to improve faba bean plant under salt stress.</t>
  </si>
  <si>
    <t>دراسات علي دور البكتريا المنشطه للنمو  ريزوبكتريا  في زياده وتحسين انتاجيه نبات الفول البلدي تحت تاثير الاجهاد الملحي.</t>
  </si>
  <si>
    <t>studies on gene regulation of some genes that related to bt  toxins resistance in the cotton worm  spodoptera littoralis.</t>
  </si>
  <si>
    <t>دراسات حول التنظيم الجيني لبعض الجينات التي لها علاقه بالمقاومه ضد المبيدات  في دوده ورق القطن .</t>
  </si>
  <si>
    <t>enhanced written arabic text recognition using deep learning techniques .</t>
  </si>
  <si>
    <t>تحسين التعرف علي النص المكتوب باللغه العربيه باستخدام التعلم العميق.</t>
  </si>
  <si>
    <t>enhancing emotion recognition based on physiological signals.</t>
  </si>
  <si>
    <t>تحسين التعرف علي المشاعر باستخدام الاشارات الفسيولوجيه.</t>
  </si>
  <si>
    <t>intelligent visualization of multi  dimensional data sets.</t>
  </si>
  <si>
    <t>تصور ذكي لمجموعات من البيانات متعدده الابعاد.</t>
  </si>
  <si>
    <t>evaluation of fibroblast growth factor    level in egyptian diabetic patients suffering from hypothyroidism.</t>
  </si>
  <si>
    <t>تقييم مستوي عامل نمو الخلايا الليفيه في مرضي السكري المصريين الذين يعانون من نقص هرمون الغده الدرقيه.</t>
  </si>
  <si>
    <t>early cognitive impairment in patients with chronic hepatitis c virus.</t>
  </si>
  <si>
    <t>الكشف المبكر عن القصور الادراكي في المرضي الذين يعانون من فيروس التهاب الكبد المزمن  سي .</t>
  </si>
  <si>
    <t>storge models with correlated and different inputs.</t>
  </si>
  <si>
    <t>نماذج تخزين بمدخلات مترابطه مختلفه.</t>
  </si>
  <si>
    <t>investment in egyptian agriculture .</t>
  </si>
  <si>
    <t>الاستثمار في الزراعه المصريه.</t>
  </si>
  <si>
    <t>cooperative marketing of field crops.</t>
  </si>
  <si>
    <t>التسويق التعاوني للزروع الحقليه.</t>
  </si>
  <si>
    <t>economics of production and marketing high dam lake fish.</t>
  </si>
  <si>
    <t>اقتصاديات انتاج و تسويق اسماك بحيره السد العالي.</t>
  </si>
  <si>
    <t>bayesian classification of arma models .</t>
  </si>
  <si>
    <t>التصنيف البايزي لنماذج ارما.</t>
  </si>
  <si>
    <t>on curve fitting with goal programming.</t>
  </si>
  <si>
    <t>في توفيق المنحنيات باستخدام برمجه الهدف.</t>
  </si>
  <si>
    <t>economics of peas production in new land.</t>
  </si>
  <si>
    <t>اقتصاديات انتاج البسله بالاراضي الجديده.</t>
  </si>
  <si>
    <t>economics of technology and production for egyptain fish farms.</t>
  </si>
  <si>
    <t>اقتصاديات انتاج و تكنولوجيا المزارع السمكيه المصريه.</t>
  </si>
  <si>
    <t>design of experiments for distributions useful in life testing .</t>
  </si>
  <si>
    <t>تصميم التجارب لتوزيعات مستخدمه في اختبارات الحياه.</t>
  </si>
  <si>
    <t>goal programming and flow shop problem.</t>
  </si>
  <si>
    <t>برمجه الهدف و مشكله التدفق.</t>
  </si>
  <si>
    <t>on box  cox transformation of multivariate.</t>
  </si>
  <si>
    <t>حول تحويله بوكس و كوكس للبيانات متعدده المتغيرات.</t>
  </si>
  <si>
    <t>determinants of child health in egypt.</t>
  </si>
  <si>
    <t>محددات صحه الطفل في مصر.</t>
  </si>
  <si>
    <t>pigment production by antibiotics producing streptomyces.</t>
  </si>
  <si>
    <t>رساله عن انتاج الصبغات بواسطه الاكتينوميستات المنتجه للمضادات الحيويه.</t>
  </si>
  <si>
    <t>biochemical studies on antibiotics producing streptomyces.</t>
  </si>
  <si>
    <t>بعض الدراسات البيوكيميائيه للكائنات المنتجه للمضادات الحيويه.</t>
  </si>
  <si>
    <t>a study on a certain adaptive bacterial response to oxidative stress.</t>
  </si>
  <si>
    <t>دراسه عن احدي طرق الاستجابه التكيفيه للبكتيريا تحت الضغط التاكسدي.</t>
  </si>
  <si>
    <t>relation between levels of plasma pentraxin  ptx and diabetic retinopathy in patients with type   diabetes mellitus.</t>
  </si>
  <si>
    <t>العلاقه بين مستوي البنتركسين   في البلازما و اعتلال الشبكيه السكري في مرضي السكر من النوع الثاني.</t>
  </si>
  <si>
    <t>potency of some biocontrol agents in suppersing the population of the american bollworm  helicoverpa armigera  hub.</t>
  </si>
  <si>
    <t>كفاءه بعض عناصر المكافحه الحيويه في الحد من تعداد دوده اللوز الامريكيه.</t>
  </si>
  <si>
    <t>studies on some phosphate dissolving micro organisms and their effects on plant growth.</t>
  </si>
  <si>
    <t>دراسه علي بعض الكائنات الدقيقه الممذيبه للفوسفات و تاثيرها علي نمو النباتات.</t>
  </si>
  <si>
    <t>effect of certain salts on the activity of azotobacter.</t>
  </si>
  <si>
    <t>تاثير الاملاح علي نشاط الازوتوباكتر في الاراضي المصريه.</t>
  </si>
  <si>
    <t>assessment of physiological and epigenetic predictor of cisplatin chemoresistance in muscles invasive bladder cancer.</t>
  </si>
  <si>
    <t>تقييم احد الدلائل الفسيولوجيه و الجينيه لسرطان المثانه المتغلغل في العضلات و المقاوم لعلاج السيسبلاتين.</t>
  </si>
  <si>
    <t>chemoinformatic study on some fungal pectinases inhibitors.</t>
  </si>
  <si>
    <t>دراسه معلوماتيه كيميائيه علي بعض مثبطات البكتينيز الفطري.</t>
  </si>
  <si>
    <t>microrna a expression as a potential biomarker for rheumatoid arthritis in egypt.</t>
  </si>
  <si>
    <t>الجزء الصغير من الحامض النووي الريبوزي ا كدلاله حيويه محتمله ﻹلتهاب المفاصل الروماتويدي في مصر.</t>
  </si>
  <si>
    <t>some microbiological studies on the rhizosphere microflora of garden bean plants.</t>
  </si>
  <si>
    <t>بعض الدراسات الميكروبيولوجيه علي المنطقه المحيطه بجذور نبات الفاصوليا.</t>
  </si>
  <si>
    <t>risk behaviors in substance use disorder female patients with or without adhd symptoms.</t>
  </si>
  <si>
    <t>السلوكيات الخطره لدي الاناث من مرضي اضطراب سوء استخدام المواد المخدره المصحوبه و غير المصحوبه باعراض اضطراب فرط الحركه و تشتت الانتباه.</t>
  </si>
  <si>
    <t>perioperative goal directed fluid therapy during radical cystectomy.</t>
  </si>
  <si>
    <t>نظام توجيه السوائل المعالجه اثناء و بعد استئصال المثانه البوليه  تاثير التهيئه المثلي لحجم النفضه القلبيه.</t>
  </si>
  <si>
    <t>inhibition of virulence factors of methicillin resistant staphylococcus aureus.</t>
  </si>
  <si>
    <t>تثبيط عوامل الشراسه للمكورات العنقوديه الذهبيه المقاومه للميثيسللين.</t>
  </si>
  <si>
    <t>effect of some antibiotics on the production of bacterial beta lactamases.</t>
  </si>
  <si>
    <t>تاثير بعض المضادات الحيويه علي انتاج البكتريا لانزيمات بيتالاكتاميز.</t>
  </si>
  <si>
    <t>histopathological study and dermoscopic examination of seborrhoeic keratosis and actinic keratosis.</t>
  </si>
  <si>
    <t>دراسه التقرن السفعي و التقرن المثي بواسطه الهستوباثولوجي و مجهر الجلد.</t>
  </si>
  <si>
    <t>genetic diversity and molecular studies on some vegetables.</t>
  </si>
  <si>
    <t>دراسات علي التنوع الوراثي و الجزيئي لبعض نباتات الخضر.</t>
  </si>
  <si>
    <t>studies on molecular engineering and gene expression of cytosine deaminase from fungi.</t>
  </si>
  <si>
    <t>دراسات علي الهندسه الجزيئيه و التعبير الجيني لانزيم السيتوزين دي امينيز من الفطريات.</t>
  </si>
  <si>
    <t>using hybrid solar dryer for drying sliced onion.</t>
  </si>
  <si>
    <t>استخدام مجفف شمسي هجين في تجفيف شرائح البصل.</t>
  </si>
  <si>
    <t>synthesis of some bioactive nanomaterials by fungi and their environmental applications.</t>
  </si>
  <si>
    <t>تخليق بعض المواد النانو متريه بواسطه الفطريات و دراسه بعض تطبيقاتها  البيئيه.</t>
  </si>
  <si>
    <t>non invasive biochemical markers for monitoring hepatocellular damage protective effect of natural antioxidants.</t>
  </si>
  <si>
    <t>استخدام بعض الدلالات البيوكيميائيه في متابعه امراض الكبد المزمنه و استكشاف التاثير الوقائي لمضادات الاكسده الطبيعيه.</t>
  </si>
  <si>
    <t>cytokines alteration among researchers occupationally exposed to organophosphorus pesticides.</t>
  </si>
  <si>
    <t>تغير مستوي السيتوكينات بين الباحثين المعرضين مهنيا للمبيدات العضويه الفسفوريه.</t>
  </si>
  <si>
    <t>synthesis of some new modified nucleoside and glycoside as new anti  viral agents.</t>
  </si>
  <si>
    <t>تخليق بعض النيوكليوزيدات و الجلايكوزيدات الجديده المعدله كمضادات جديده للفيروسات .</t>
  </si>
  <si>
    <t>monitoring of clearance of hepatitis c virus rna in therapeutic treated patients by recent molecular techniques.</t>
  </si>
  <si>
    <t>استخدام طرق جزيئيه حديثه في تقييم مدي الكشف عن فيروس الالتهاب الكبدي الوبائي  سي  في المرضي.</t>
  </si>
  <si>
    <t>synthesis of novel non  nucleoside derivatives as potential hcv enzymes inhibitors.</t>
  </si>
  <si>
    <t>تشييد مشتقات غير نيوكليوسيديه جديده كمثبطات محتمله لانزيمات فيروس الكبد الوبائي ج.</t>
  </si>
  <si>
    <t>sensorless direct torque control of induction motor drive.</t>
  </si>
  <si>
    <t>التحكم المباشر في العزم لاداره محرك حثي بدون حساسات.</t>
  </si>
  <si>
    <t>a hybrid intelligent optimization approach for solving engineering problems.</t>
  </si>
  <si>
    <t>طريقه امثليه ذكيه مهجنه لحل المشاكل الهندسيه.</t>
  </si>
  <si>
    <t>automated diagnosis of lexical errors for arabic language learners.</t>
  </si>
  <si>
    <t>تشخيص الي للاخطاء الصرفيه لمتعلمي اللغه العربيه.</t>
  </si>
  <si>
    <t>designing machine learning tools based on meta heuristic programming.</t>
  </si>
  <si>
    <t>تصميم ادوات تعلم الي مبنيه علي برمجه الاستدلال الفائق.</t>
  </si>
  <si>
    <t>artificial intelligence based approach for electrical load forecasting compared with stochastic modelling.</t>
  </si>
  <si>
    <t>التنبؤ بالحمل الكهربي باستخدم الذكاء الاصطناعي و مقارنته بالنمذجه العشوائيه.</t>
  </si>
  <si>
    <t>artificial intelligence approach for solving optimization problems.</t>
  </si>
  <si>
    <t>اسلوب ذكاء اصطناعي لحل مشاكل الامثليه.</t>
  </si>
  <si>
    <t>an artificial intelligence approach for minimizing forecasting error of a given phenomenon.</t>
  </si>
  <si>
    <t>اسلوب الذكاء الاصطناعي لتقليل خطا التنبؤ لظاهره معينه.</t>
  </si>
  <si>
    <t>an artificial intelligence approach for optimizing international airports performance.</t>
  </si>
  <si>
    <t>اسلوب ذكاء اصطناعي لامثليه اداء المطارات الدوليه.</t>
  </si>
  <si>
    <t>application of artificial intelligence control of industrial chemical process.</t>
  </si>
  <si>
    <t>تطبيقات الذكاء الاصطناعي في مجال التحكم في العمليات الكيميائيه الصناعيه.</t>
  </si>
  <si>
    <t>artificial intelligence based approach for wind speed forcasting compared with stochastic modelling.</t>
  </si>
  <si>
    <t>التنبؤ بسرعه الرياح باستخدام الذكاء الاصطناعي و مقارنته بالنمذجه.</t>
  </si>
  <si>
    <t>frequency and risk factors of sarcopenia and frailty in ckd patients.</t>
  </si>
  <si>
    <t>معدل الحدوث والعوامل التي تؤدي لحدوث فقر وهشاشه العضلات في مرضي القصور الكلوي المزمن.</t>
  </si>
  <si>
    <t>biochemical alteration in trace elements in chronic hepatitis c infected patients.</t>
  </si>
  <si>
    <t>التغيرات الكيميائيه الحيويه للعناصر النادره في المرضي المصابين بالالتهاب الكبدي الفيروسي سي المزمن.</t>
  </si>
  <si>
    <t>plasma nesfatin obesity and its relation to eating behavior and metabolic syndrome.</t>
  </si>
  <si>
    <t>بلازما نسفاتين   في البدانه و علاقته بالسلوك الغذائي و المتلازمه الايضيه.</t>
  </si>
  <si>
    <t>evaluation of the inhibitory potential of the bee venom fraction s  on highly pathogenic avian influenza  h n  .</t>
  </si>
  <si>
    <t>تقييم القدره المثبطه لمكونات سم النحل علي فيروس انفلونزا الطيور الاكثر ضراوه  اتش ان  .</t>
  </si>
  <si>
    <t>role of biomarkers and immuno complement c  and c  levels in chronic liver diseases in egypt.</t>
  </si>
  <si>
    <t>دور الدلالات الحيويه و المكملات المناعيه سي   وسي   في الكشف.</t>
  </si>
  <si>
    <t>micro rna expression levels as diagnostic biomarker for hepatocellular carcinoma in patients with chronic hepatitis c.</t>
  </si>
  <si>
    <t>مستوي التعبير الجيني للميكرو رنا كمؤشر تشخيصي لسرطان الكبد في مرضي الالتهاب الكبدي سي.</t>
  </si>
  <si>
    <t>microbiological and biochemical studies on the production of isoflavones.</t>
  </si>
  <si>
    <t>دراسات ميكروبيولوجيه و بيوكيميائيه علي انتاج الايزوفلافون.</t>
  </si>
  <si>
    <t>microbiological studies on nosocomial infections and its control.</t>
  </si>
  <si>
    <t>دراسات ميكروبيولوجيه علي العدوي المكتسبه في المستشفيات و التحكم فيها.</t>
  </si>
  <si>
    <t>study the effect of association of helicobactar pylori with hepatitis c virus in some egyptian patients.</t>
  </si>
  <si>
    <t>دراسه تاثير اقتران الهيليكوبكتر بيلوري مع فيروس سي الكبدي في بعض المرضي المصريين.</t>
  </si>
  <si>
    <t>utility of pet ct for therapy response assessment in non hodgkin s lymphome.</t>
  </si>
  <si>
    <t>دور المسح الذري المقطعي بالانبعاث البوزيتروني من الفلورديوكسي جلوكوز المشع مع الاشعه المقطعيه لتقييم الاستجابه للعلاج في اللاهودجكين ليمفوما.</t>
  </si>
  <si>
    <t>evaluation of antiviral activity of nano chitosan anti hcv conjugate in tissue culture.</t>
  </si>
  <si>
    <t>تقييم النشاط المضاد للفيروسات للنانوكيتوزان المقترن بمضادات الفيروس الكبدي سي في مزارع الانسجه.</t>
  </si>
  <si>
    <t>evaluating quality of life and sleep in hemodialysis patients.</t>
  </si>
  <si>
    <t>دراسه جوده الحياه و النوم لمرضي الغسيل الكلوي.</t>
  </si>
  <si>
    <t>molecular studies on production of potato minitubers virus  free.</t>
  </si>
  <si>
    <t>دراسات بيولوجيه جزيئيه علي انتاج درنات بطاطس خاليه من الفيروسات.</t>
  </si>
  <si>
    <t>ultrasound evaluation of entheseal involvement in hemodialysis patients.</t>
  </si>
  <si>
    <t>تقييم اماكن اتصال اربطه العضلات بالعظام في مرضي الغسيل الكلوي بالاشعه فوق الصوتيه.</t>
  </si>
  <si>
    <t>improving the performance of wireless sensor networks using compressive sensing.</t>
  </si>
  <si>
    <t>تحسين اداء شبكات الاستشعار اللاسليكه باستخذام طريقه الاستشعار التضاغطي.</t>
  </si>
  <si>
    <t>estimation the level of interlukin  in cases of chronic periodontitis before and after treatment.</t>
  </si>
  <si>
    <t>تقييم مستوي انترلوكين  في حالات التهابات الحول سني المزمنه قبل و بعد العلاج.</t>
  </si>
  <si>
    <t>pathogenicity of some black pigmented bacteroides and it s incidence in root canal and periaplcal infections.</t>
  </si>
  <si>
    <t>معدل الاصابه وقابليه الاحداث المرضي لبعض شهاله البكتريا ذات السوداء داخل قنوات الجذور في منطقه ماحول القمه الجذريه.</t>
  </si>
  <si>
    <t>biological control of fungal seed borne pathogens of common bean.</t>
  </si>
  <si>
    <t>المقاومه الحيويه للفطريات الممرضه المحموله علي بذور الفاصوليا.</t>
  </si>
  <si>
    <t>microbiological studies on the management of urban wastes.</t>
  </si>
  <si>
    <t>دراسات ميكروبيولوجيه علي الاستفاده من مخلفات المدينه.</t>
  </si>
  <si>
    <t>biological control of musca domestica  house fly  using entomopathogenic fungi.</t>
  </si>
  <si>
    <t>المقاومه البيولوجيه للذبابه المنزليه  مسكا دومستكا  باستخدام الفطريات الممرضه للحشرات.</t>
  </si>
  <si>
    <t>studies of lignocellulose decomposing fungi isolated from bagasse and straws.</t>
  </si>
  <si>
    <t>دراسات علي الفطريات المحلله لليجنوسليلوز المعزوله من الباجاس و القش.</t>
  </si>
  <si>
    <t>correlation between the serum level of ferritin and d dimer and the severity of covid infection.</t>
  </si>
  <si>
    <t>العلاقه بين مستوي الفيريتين و ال دي دايمر في الدم وبين شده الاصابه بـعدوي فيروس كورونا المستجد.</t>
  </si>
  <si>
    <t>morphological and biological studies on tapeworms infesting sheep under the egyptian environmental conditions.</t>
  </si>
  <si>
    <t>دراسات مورفولوجيه و بيولوجيه عن الديدان الشريطيه للاغنام تحت ظروف البيئه المصريه.</t>
  </si>
  <si>
    <t>assessment of different types of zeolites for drug delivery applications.</t>
  </si>
  <si>
    <t>تقييم استخدام انواع مختلفه من الزيوليت في تطبيقات توصيل الدواء.</t>
  </si>
  <si>
    <t>assessment of amino acids level in serum of patients suffering from breast and liver cancer.</t>
  </si>
  <si>
    <t>تقييم مستويات الاحماض الامينيه في مصل المرضي الذين يعانون من سرطان الثدي والكبد.</t>
  </si>
  <si>
    <t>identification of age as a risk factor in breast cancer.</t>
  </si>
  <si>
    <t>تحديد السن كعامل خطر للاصابه بمرض سرطان الثدي.</t>
  </si>
  <si>
    <t>synthesis and antitumor evaluation of some benzoxazepine derivatives.</t>
  </si>
  <si>
    <t>تشييد و تقييم الفاعليه المضاده للاورام لبعض مشتقات البنزواوكسازبين.</t>
  </si>
  <si>
    <t>ct urography findings in the follow up of high risk non muscle invasive bladder cancer.</t>
  </si>
  <si>
    <t>نتائج الاشعه المقطعيه بالصبغه علي الجهاز البولي في متابعه سرطان المثانه السطحي عالي الخطوره.</t>
  </si>
  <si>
    <t>neoadjuvant versus adjuvant chemotherapy in advanced ovarian carcinoma.</t>
  </si>
  <si>
    <t>مقارنه بين العلاج الكيمائي السابق او اللاحق للجراحه في سرطان المبيض المتقدم.</t>
  </si>
  <si>
    <t>computer aided diagnostic system for digital mammography.</t>
  </si>
  <si>
    <t>نظام لتشخيص اشعه الثدي الرقميه بمساعده الحاسوب.</t>
  </si>
  <si>
    <t>effect of aerobic exercises on physical functioning and quality of life in lymphoma patients.</t>
  </si>
  <si>
    <t>تاثير التمرينات الهوائيه علي الاداء البدني و جوده الحياه في مرضي السرطان الليمفاوي.</t>
  </si>
  <si>
    <t>effect of some newly synthesized steroid derivatives on apoptosis of breast cancer cells.</t>
  </si>
  <si>
    <t>تاثير بعض المشتقات الستيرويديه الجديده المشييده علي موت الخلايا المبرمج في سرطان الثدي.</t>
  </si>
  <si>
    <t>impact of venous thromboembolic disease in management of malignant solid tumours.</t>
  </si>
  <si>
    <t>الانسداد الوريدي و الجلطات الدمويه المصاحبه للاورام السرطانيه الصلبه.</t>
  </si>
  <si>
    <t>synthesis and biological evaluation of some novel benzofuran derivatives.</t>
  </si>
  <si>
    <t>تشيد و تقيم بيولوجي لبعض مشتقات البنزوفيوران.</t>
  </si>
  <si>
    <t>prevalence of brucellosis in patients suffering from fever.</t>
  </si>
  <si>
    <t>معدل انتشار حمي البروسيلا في المرضي الذين يعانون من الحمي.</t>
  </si>
  <si>
    <t>role of contrast enhanced mammography in primary breast edema cases.</t>
  </si>
  <si>
    <t>دور التصوير بالاشعه الرقميه للثدي بالصبغه في حالات ارتشاح الثدي الابتدائي.</t>
  </si>
  <si>
    <t>biochemical and molecular studies of some plants as anticancer.</t>
  </si>
  <si>
    <t>دراسات بيوكيميائيه و جزيئيه علي بعض النباتات كمضادات للسرطان.</t>
  </si>
  <si>
    <t>correlates to extravasation among patients receiving chemotherapy.</t>
  </si>
  <si>
    <t>العوامل المرتبطه بحدوث الانصباب الدموي لد المرضي المتلقين للعلاج الكيميائي.</t>
  </si>
  <si>
    <t>design and synthesis of novel triphenylethylenes with diverse biological activities.</t>
  </si>
  <si>
    <t>تصميم و تشييد نظائر جديده ثلاثيه الفينيل ايثيلين ذات انشطه بيولوجيه متنوعه.</t>
  </si>
  <si>
    <t>the role of fertility-sparing surgery in ovarian cancer.</t>
  </si>
  <si>
    <t>دور جراحات تجنيب الخصوبه في سرطان المبيض.</t>
  </si>
  <si>
    <t>fluorescence spectroscopy of blood components for liver and pancreas cancer diagnosis.</t>
  </si>
  <si>
    <t>الطيف الفلوروسنتي لمركبات الدم لتشخيص سرطان الكبد و البنكرياس.</t>
  </si>
  <si>
    <t>assessment of anal canal cancer management.</t>
  </si>
  <si>
    <t>تقييم علاج سرطان قناه الشرج.</t>
  </si>
  <si>
    <t>effect of intensity modulated radiotherapy on outcomes of head and neck cancer.</t>
  </si>
  <si>
    <t>تاثير الاشعاع المتغير القوه علي سرطانات الراس و الرقبه المتقدمه .</t>
  </si>
  <si>
    <t>actinomycetes as a biological agent in the protection against plant fungal diseases.</t>
  </si>
  <si>
    <t>الاكتينوميسيتات كعامل حيوي في الحمايه ضد الامراض النباتيه الفطريه.</t>
  </si>
  <si>
    <t>a study the removal of encephalitogenic factors with regard to rabies vaccine in jordan.</t>
  </si>
  <si>
    <t>دراسه عن استبعاد العوامل المسببه للالتهاب المخي في حاله لقاح مرض الكلب بالاردن.</t>
  </si>
  <si>
    <t>neurophysiological and laboratory predictors of minimal hepatic encephalopathy in patients with liver cirrhosis.</t>
  </si>
  <si>
    <t>المنبئات العصبيه و المختبريه للحد الادني من اعتلال الدماغ الكبدي في المرضي الذين يعانون من تليف الكبد.</t>
  </si>
  <si>
    <t>interleukin    in patients with multiple sclerosis.</t>
  </si>
  <si>
    <t>مستوي انترلوكين    بالدم في مرضي التصلب المتعدد.</t>
  </si>
  <si>
    <t>studies on some biological properties of the quaranfil virus.</t>
  </si>
  <si>
    <t>راسات عن بعض الخصائص البيلوجيه لفيروس قرنفيل.</t>
  </si>
  <si>
    <t>liver function status in hcv patients with chronic renal failure on hemodialysis.</t>
  </si>
  <si>
    <t>حاله الكبد الوظيفيه في مرضي الفيروس الكبدي المزمن  ج  الذين يعانون من الفشل الكلوي المزمن و المعاشون علي الاستصفاء الدموي.</t>
  </si>
  <si>
    <t>evaluation of the efficacy of sofosbuvir based protocols in the management of hepatitis c in egyptian patients.</t>
  </si>
  <si>
    <t>تقييم كفاءه البروتوكولات المبنيه علي عقار سوفوسبوفير في علاج فيروس  سي  في المرضي المصريين.</t>
  </si>
  <si>
    <t>cyanobacteria as bioproducers of economic compounds.</t>
  </si>
  <si>
    <t>السيانوبكتريا كمنتج حيوي للمواد ذات القيمه الاقتصاديه.</t>
  </si>
  <si>
    <t>effect of foliar spraying with some bio stimulants on earliness and productivity of some globe artichoke varieties.</t>
  </si>
  <si>
    <t>تاثير الرش الورقي ببعض المنشطات الحيويه علي التبكير و الانتاجيه لبعض اصناف الخرشوف.</t>
  </si>
  <si>
    <t>evaluation of serum quantification of hbs ag kinetics in different patterns of chronic hepatitis b infection.</t>
  </si>
  <si>
    <t>تقييم كمي لحركيه الانتجن السطحي للالتهاب الكبدي الفيروسي  بي  في الانماط المختلفه من الالتهاب الكبدي الفيروسي المزمن  بي .</t>
  </si>
  <si>
    <t>biological and molecular characterization of some trichoderma isolates with highly antifungal activity.</t>
  </si>
  <si>
    <t>التوصيف البيولوجي و الجزيئي لبعض عزلات الترايكودرما ذات النشاط التضادي العالي للفطريات.</t>
  </si>
  <si>
    <t>acute hepatitis e clinical and virological study.</t>
  </si>
  <si>
    <t>الالتهاب الكبدي الوبائي  هـ   دراسه اكلينيكيه وفيروسيه.</t>
  </si>
  <si>
    <t>application of bio agents and some plant oils to control root rots disease of faba bean.</t>
  </si>
  <si>
    <t>تطبيق المقاومه الحيويه و بعض الزيوت النباتيه لمقاومه مرض اعفان جذور الفول البلد.</t>
  </si>
  <si>
    <t>circulating mirnas as non invasive novel biomarker for predication of early non small cell lung cancer  nsclc .</t>
  </si>
  <si>
    <t>الحمض النووي الميكروريبوزي في الدم كمؤشرات حيويه جديده و غير مؤذيه للكشف عن سرطان الرئه المبكر للخلايا الغير صغيره.</t>
  </si>
  <si>
    <t>possible modulation of epithelial mesenchymal transition in breast carcinoma by aloin.</t>
  </si>
  <si>
    <t>التعديل المحتمل لتحول النسيج الطلائي الي النسيج الوسطي في سرطان الثدي بواسطه الالوين.</t>
  </si>
  <si>
    <t>advanced studies on infectious bronchitis in chickens.</t>
  </si>
  <si>
    <t>دراسات متقدمه علي مرض الالتهاب الشعبي المعدي في الدجاج.</t>
  </si>
  <si>
    <t>numerical studies for some types of fractional order optimal control problems.</t>
  </si>
  <si>
    <t>دراسات عدديه لبعض انواع مسائل التحكم الامثل ذات الرتب الكسريه.</t>
  </si>
  <si>
    <t>molecular epidemiological investigation of animal hepaciviruses in egypt.</t>
  </si>
  <si>
    <t>استقصاء وبائي جزيئي عن فيروسات جنس الهيباسي في الحيوانات في مصر.</t>
  </si>
  <si>
    <t>biocontamination in poultry vaccines.</t>
  </si>
  <si>
    <t>التلوث الحيوي في لقاحات الدواجن.</t>
  </si>
  <si>
    <t>isolation molecular identification and pathogenesis of fowl adenovirus.</t>
  </si>
  <si>
    <t>عزل و توصيف جزيئي و العدوي بفيروس الادينو في الدجاج.</t>
  </si>
  <si>
    <t>regulation of chicken interferon responses by avian viruses.</t>
  </si>
  <si>
    <t>تنظيم استجابه انترفيرون الدجاج من فيروسات الطيور.</t>
  </si>
  <si>
    <t>frequency of norovirus in children with gastroentritis and coinfection with rotavirus.</t>
  </si>
  <si>
    <t>معدل انتشار الاصابه بالعدوي لفيروس النورو مع  فيروس الروتا لدي الاطفال في حالات النزلات المعويه.</t>
  </si>
  <si>
    <t>virucidal ability of some disinfectants against locally isolated avian viruses.</t>
  </si>
  <si>
    <t>تقييم تاثير قدره بعض المطهرات القاتله للفيروسات الداجنه و المعزوله. </t>
  </si>
  <si>
    <t>development of innate immune stimulants for the control of avian influenza a virus infection.</t>
  </si>
  <si>
    <t>تطوير منشطات المناعه الطبيعيه لمكافحه عدوي فيروس انفلونزا الطيور.</t>
  </si>
  <si>
    <t>evaluation of newcastle disease vaccination programs in broiler chickens.</t>
  </si>
  <si>
    <t>تقييم برامج التحصين لمرض النيوكسل في دجاج التسمين.</t>
  </si>
  <si>
    <t>biochemical effects of some phytochemicals on nicotine induced toxicity.</t>
  </si>
  <si>
    <t>الاّثار البيوكيميائيه لبعض المواد الكيميائيه النباتيه علي السميه المستحدثه للنيكوتين.</t>
  </si>
  <si>
    <t>modification of ro membrane by natural antifouling nano material for water desalination.</t>
  </si>
  <si>
    <t>تعديل اغشيه التناضح العكسي باستخدام مواد طبيعيه نانونيه مضاده للتدهور الغشائي الحيوي لتحليه المياه.</t>
  </si>
  <si>
    <t>genetic follow up of avian infectious bronchitis virus in egypt.</t>
  </si>
  <si>
    <t>التتبع الجيني لفيروس الالتهاب الشعبي المعدي في الدجاج في مصر.</t>
  </si>
  <si>
    <t>molecular genetic and biochemical studies on leprosy baculovirus.</t>
  </si>
  <si>
    <t>دراسات وراثيه جزيئيه وبيوكيماويه علي باكولوفيروس حرشفيه الاجنحه.</t>
  </si>
  <si>
    <t>assessment of role of il   a in candidemic patients in icu patients.</t>
  </si>
  <si>
    <t>دراسه دور الانترلوكين    ا في المرضي المصابين بعدوي فطر الكانديدا في مجري الدم في الرعايه المركزه.</t>
  </si>
  <si>
    <t>role of shear wave elastography  swe  in characterization of hepatic focal lesions.</t>
  </si>
  <si>
    <t>دور الموجات الفوق الصوتيه المُدعمه بخاصيه قياس مطاطيه الانسجه في توصيف البؤر الكبديه.</t>
  </si>
  <si>
    <t>detection of new delhi metallo beta lactamase gene among carbapenem resistant gram negative bacilli.</t>
  </si>
  <si>
    <t>الكشف عن جين النيو دلهي متالوبيتالاكتاميز بين البكتريا العصويه سالبه الجرام المقاومه للكاربابينم.</t>
  </si>
  <si>
    <t>hepatic encephalopathy in intensive care unit   the old and the new.</t>
  </si>
  <si>
    <t>حالات الغيبوبه الكبديه في وحده العنايه المركزه القديم والحديث.</t>
  </si>
  <si>
    <t>combined ct venography and pulmonary angiography in suspected thromboembolic disease  one stop shop procedure.</t>
  </si>
  <si>
    <t>دور الاشعه المقطعيه متعدده المقاطع للشريان الرئوي و اورده الطرف السفلي معا كفحص واحد في حالات توقع الانسداد التجلطي.</t>
  </si>
  <si>
    <t>the role of uterine artery doppler sonography in predicting pre eclampsia.</t>
  </si>
  <si>
    <t>دور الموجات فوق الصوتيه  الدوبلر  للشريان الرحمي في توقع ما قبل تسمم الحمل .</t>
  </si>
  <si>
    <t>outcome of transcatheter aortic valve implantation in high   risk patients with severe aortic stenosis.</t>
  </si>
  <si>
    <t>نتائج زراعه الصمام الاورطي عن طريق القسطره في مرضي الضيق الشديد في الصمام الاورطي ذوي الخطوره العاليه.</t>
  </si>
  <si>
    <t>study of intrastromal injection of voriconazole for treatment of deep or resistant fungal keratitis.</t>
  </si>
  <si>
    <t>دراسه الحقن السدي للفوريكونازول في علاج التهابات القرنيه الفطريه العميقه او المقاومه للعلاج.</t>
  </si>
  <si>
    <t>infections after laser assisted in situ keratomileusis lasik .</t>
  </si>
  <si>
    <t>العدوي بعد عمليات تصحيح عيوب الابصار بالليزر الليزك .</t>
  </si>
  <si>
    <t>biological implication of some cellular products naturally occurred in marine algae.</t>
  </si>
  <si>
    <t>التاثير البيولوجي لبعض النواتج الخلويه المتكونه طبيعيا في الطحالب البحريه.</t>
  </si>
  <si>
    <t>antischistosomal activity of blue green algae on schistosoma mansoni infected albino mice.</t>
  </si>
  <si>
    <t>نشاط الطحالب الخضراء المزرقه كمضاده للبهارسيا في الفئران البيضاء المعداه ببلهارسيا المستقيم.</t>
  </si>
  <si>
    <t>natural products and molecular genetics underlying antifungal activity of endophytic microbes.</t>
  </si>
  <si>
    <t>المنتجات الطبيعيه والجينات الخاصه بالفاعليه البيولوجيه لمضادات الفطريات المستخلصه من الميكوبات.</t>
  </si>
  <si>
    <t>the biological and physiological responses of fungi to some disinfecatants combined with copper.</t>
  </si>
  <si>
    <t>الاستجابات البيولوجيه و الفسيولوجيه للفطريات تحت تاثير بعض المطهرات مع عنصر النحاس.</t>
  </si>
  <si>
    <t>molecular characterization of equine herpes viruses of equestrian clubs.</t>
  </si>
  <si>
    <t>التوصيف الجزيئي لفيروسات هربس الخيول في نوادي الفروسيه. </t>
  </si>
  <si>
    <t>frequency of dermatological disorders associated with hepatitis c virus infection .</t>
  </si>
  <si>
    <t>ردد الاضطرابات الجلديه المصاحبه للعدوي بفيرس التهاب الكبدي سي.</t>
  </si>
  <si>
    <t>characterization of some viruses infecting lettuce .</t>
  </si>
  <si>
    <t>توصيف بعض الفيروسات التي تصيب محصول الخس.</t>
  </si>
  <si>
    <t>evaluation of commercial newcastle disease vaccines against field isolates.</t>
  </si>
  <si>
    <t>تقييم لقاحات مرض النيوكاسل التجاريه ضد المعزولات الحقليه.</t>
  </si>
  <si>
    <t xml:space="preserve">virological studies on newcastle disease virus with special reference to some antiviral agents. </t>
  </si>
  <si>
    <t>دراسات فيرولوجيه علي فيروس مرض النيوكاسيل مع الاشاره الي بعض مضادات الفيروسات.</t>
  </si>
  <si>
    <t>evaluation of the potential of seaweed extracts on thiol compounds and their metabolic enzymes in some plants.</t>
  </si>
  <si>
    <t>تقييم فاعليه مستخلصات الاعشاب البحريه علي مركبات الكبريت و انزيمات ايض هذه المركبات في بعض النباتات.</t>
  </si>
  <si>
    <t>ecological status of idku lake in egypt using gis technique.</t>
  </si>
  <si>
    <t>الحاله البيئيه لبحيره ادكو في مصر باستخدام تقنيه نظم المعلومات الجغرافيه.</t>
  </si>
  <si>
    <t>evaluation of antimicrobial and antioxidant activities of some essential oils as food additives.</t>
  </si>
  <si>
    <t>تقييم النشاط المضاد للميكروبات والاكسده لبعض الزيوت العطريه كمضافات للاغذيه.</t>
  </si>
  <si>
    <t>biological control of microbial postharvest diseases of citrus.</t>
  </si>
  <si>
    <t>الحد الحيوي للامراض الميكروبيه لما بعد الحصاد لمحاصيل الموالح.</t>
  </si>
  <si>
    <t>heart rate variability and hemodynamic assessment by electrical cardiometry in preterm neonates with late onset sepsis.</t>
  </si>
  <si>
    <t>تقييم التغير في معدل ضربات القلب والدوره الدمويه بواسطه جهاز قياس القلب الكهربائي عند الاطفال الخدج الذين يعانون من وجود عدوي متاخره بالدم.</t>
  </si>
  <si>
    <t>chemical and biological control methodsfor parasitic nematodes on sugar beet.</t>
  </si>
  <si>
    <t>طريقه المكافحه الكيميائيه و البيولوجيه للنيماتودا الطفيليه علي بنجر السكر.</t>
  </si>
  <si>
    <t>genetic improvement and molecular evaluation of bacillus thuringiensis to control some major insect pests in egypt.</t>
  </si>
  <si>
    <t>التحسين الوراثي و التقييم الجزيئي لبكتريا لمكافحه بعض الافات الحشريه الرئيسيه في مصر.</t>
  </si>
  <si>
    <t>effect of protein ’hair straightener” on hair shaft by scanning electron microscopy.</t>
  </si>
  <si>
    <t>تاثير كريمات الفرد علي ساق الشعر عن طريق المجهر الالكتروني الماسح.</t>
  </si>
  <si>
    <t>biogenic amines in meat products.</t>
  </si>
  <si>
    <t>الامينات الحيويه في منتجات اللحوم.</t>
  </si>
  <si>
    <t>onion  allium cepa l  oil fractions effects as antioxidants  antimicrbial and pesticidal agents.</t>
  </si>
  <si>
    <t>فاعليه مضادات اكسده مفصولات زيت البصل كمضادات للبكتيريا و الفطريات و الحشرات.</t>
  </si>
  <si>
    <t>genetic diversity among cyprinidae fishes in river nile egypt.</t>
  </si>
  <si>
    <t>التنوع الوراثي بين الاسماك الشبوطيه في نهر النيل مصر .</t>
  </si>
  <si>
    <t>production of antibiotics from actinomycetes.</t>
  </si>
  <si>
    <t>انتاج المضادات الحيويه من الاكتينوميستات.</t>
  </si>
  <si>
    <t>the effect of grasping of computer mouse on median nerve conduction velocity in computer users.</t>
  </si>
  <si>
    <t>تاثيرالامساك بفاره الكمبيوترعلي متوسط سرعه التوصيل العصبي للعصب الاوسط في مستخدمي الكمبيوتر.</t>
  </si>
  <si>
    <t>clustering based fusion system for blastomere localization.</t>
  </si>
  <si>
    <t>نظام دمج المجموعات لتحديد اماكن خلايا الاجنه في الصور الميكروسكوبيه باستخدام انظمه الدمج.</t>
  </si>
  <si>
    <t>speedup image spatio temporal feature extraction using gpgpu.</t>
  </si>
  <si>
    <t>تحسين سرعه استخراج الخواص الزمانيه المكانيه للصور باستخدام وحده المعالجات الرسوميه.</t>
  </si>
  <si>
    <t>deconvolution of digital images.</t>
  </si>
  <si>
    <t>اعاده استرجاع الصور الرقميه.</t>
  </si>
  <si>
    <t>fast and scalable algorithm for mining association rules.</t>
  </si>
  <si>
    <t>خوارزميه سريعه و قابله للتوسع للتنقيب عن قواعد الترابط.</t>
  </si>
  <si>
    <t>a study of neural networks and their applications in pattern recognition.</t>
  </si>
  <si>
    <t>دراسه الشبكات العصبيه الحاسبيه وتطبيقاتها في التعرف علي الاشكال.</t>
  </si>
  <si>
    <t>mining time-dependent association rules in transaction databases.</t>
  </si>
  <si>
    <t>التنقيب عن قواعد الارتباط المعتمده علي الزمن في قواعد بيانات المعاملات.</t>
  </si>
  <si>
    <t>on the record order statistics for some distributions.</t>
  </si>
  <si>
    <t>دراسه تسجيلات الاحصاءات المرتبه لبعض التوزيعات.</t>
  </si>
  <si>
    <t>control and security algorithms for mobile agent.</t>
  </si>
  <si>
    <t>خوارزميات التحكم و السريه في العميل المتحرك.</t>
  </si>
  <si>
    <t>feature fusion for context based face detection.</t>
  </si>
  <si>
    <t>دمج السمات لاكتشاف الوجه معتمدا علي السياق.</t>
  </si>
  <si>
    <t>using grid generation for studying problems in fluid flow.</t>
  </si>
  <si>
    <t>استخدام التكاثر الشبكي لدراسه مسائل في سريان الموائع.</t>
  </si>
  <si>
    <t>on using mobile ip protocols in multimedia traffics.</t>
  </si>
  <si>
    <t>حول استخدام بروتوكولات عناوين الانترنت النقاله في نقل الوسائط المتعدده.</t>
  </si>
  <si>
    <t>analysis of generic caching model based on peer to peer networks.</t>
  </si>
  <si>
    <t>تحليل هيكل لاستخدام الذاكره الوسيطه مبني علي شبكات الند للند.</t>
  </si>
  <si>
    <t>predicting itemsets’support of association rules mining.</t>
  </si>
  <si>
    <t>التنبؤ بمعدلات قبول مجموعات العناصر في التنقيب عن قواعد الارتباط.</t>
  </si>
  <si>
    <t>redundant traffic encoding in voip systems.</t>
  </si>
  <si>
    <t>تكويد حمل المرور الفائض في نظم الصوت عبر بروتوكول الانترنت .</t>
  </si>
  <si>
    <t>analysis of secure hash functions attasck and defense.</t>
  </si>
  <si>
    <t>تحليل طرق هجوم و تحصين الدوال الامنه المبعثره للبيانات.</t>
  </si>
  <si>
    <t>towards efficient view maintenance in data warehouses.</t>
  </si>
  <si>
    <t>نحو صيانه فعاله للمكونات الماديه لمستودعات البيانات.</t>
  </si>
  <si>
    <t>travelers predictive route guidance using vehicle to vehicle communication.</t>
  </si>
  <si>
    <t>نظام ارشادي متنبئ للطريق قائم علي اتصال المركبات ببعضها.</t>
  </si>
  <si>
    <t>a new index technique for querying association rules.</t>
  </si>
  <si>
    <t>طريقه فهرسه جديده للاستعلام عن قواعد الارتباط.</t>
  </si>
  <si>
    <t>computer simulation and modeling for biological problems.</t>
  </si>
  <si>
    <t>المحاكاه والنمذجه لبعض المشاكل البيولوجيه.</t>
  </si>
  <si>
    <t xml:space="preserve">development of mesh compression algorithm. </t>
  </si>
  <si>
    <t>تطوير خوارزم لضغط التمثيل الشبكي للاشكال.</t>
  </si>
  <si>
    <t>reducing the response time for data warehouse queries using rough set theory.</t>
  </si>
  <si>
    <t>تقليل الوقت اللازم للاجابه علي الاستعلام في مستودع البيانات باستخدام نظريه المجموعات الغير مستويه.</t>
  </si>
  <si>
    <t>case tool to enhance system development.</t>
  </si>
  <si>
    <t>اداه لتوجيه تطوير النظم.</t>
  </si>
  <si>
    <t>text mining hybrid approach for clustered semantic analysis.</t>
  </si>
  <si>
    <t>اسلوب هجين للتنقيب في النصوص باستخدام تحليل صلات المعني التكتلي.</t>
  </si>
  <si>
    <t>a new method of water bodies extraction from satellite images.</t>
  </si>
  <si>
    <t>طريقه جديده لاستخراج الاجسام المائيه من صور الاقمار الصناعيه.</t>
  </si>
  <si>
    <t>performance enhancement of optical wireless communication systems.</t>
  </si>
  <si>
    <t>تطوير اداء انظمه الاتصالات البصريه اللاسلكيه.</t>
  </si>
  <si>
    <t>loyalty to nurse managers and its influence on job satisfaction among staff nurses.</t>
  </si>
  <si>
    <t>الولاء لمديري التمريض وتاثيره علي الرضا الوظيفي بين الممرضين.</t>
  </si>
  <si>
    <t>biochemical studies on the effect of ulmus pumila leaves extract on chemically induced breast cancer in rats.</t>
  </si>
  <si>
    <t>دراسات كيميائيه حيويه علي تاثير مستخلص اوراق نبات الدردار القزم علي سرطان الثدي المستحث كيميائيا في الجرذان.</t>
  </si>
  <si>
    <t>the relation between ackr  and ccr  genes expression and breast cancer metastasis.</t>
  </si>
  <si>
    <t>العلاقه بين مستقبلات الكيموكين  المستقبل الغير نمطي   و مستقبل سي سي ار  و انتشار سرطان الثدي.</t>
  </si>
  <si>
    <t>virological studies on sheep poxviru.</t>
  </si>
  <si>
    <t>دراسات فيرولوجيه علي فيروس جدري الاغنام.</t>
  </si>
  <si>
    <t>study of platelet indices and function in patients with hypo productive and hyper destructive thrombocytopenia.</t>
  </si>
  <si>
    <t>دراسه مؤشرات و وظائف الصفائح الدمويه لمرضي نقص الصفائح الدمويه الناتج عن امراض نقص الانتاج و  فرط التدمير.</t>
  </si>
  <si>
    <t>intra arterial infusion of combinalion chemotherapy in the management of advanced malignant tumours of the head and neck.</t>
  </si>
  <si>
    <t>التسريب داخل الشرايين للعلاج الكيميائي المركب في علاج الاورام الخبيثه المتقدمه في الراس والرقبه.</t>
  </si>
  <si>
    <t>studies on the biomass of different scenedesmus species as potential feedstock of biodiesel.</t>
  </si>
  <si>
    <t>دراسات علي الكتله الحيويه للانواع المختلفه لجنس سينيديزمس كماده فعاله للديزل الحيوي.</t>
  </si>
  <si>
    <t>comparative study between topical silymarin versus glycolic acid peeling for melasma treatment.</t>
  </si>
  <si>
    <t>دراسه مقارنه بين الاستخدام الموضعي للسليمارين و التقشير الكيميائي باستخدام حمض الجليكوليك في علاج الكلف.</t>
  </si>
  <si>
    <t>the effects of blood loss and blood repacement on the blood pressure in normotensive and hypertnsive subjects.</t>
  </si>
  <si>
    <t>تاثير الدم و تعويضه علي ضغط الدم في المرضي ذو ضغط الدم المادي و المرتفع.</t>
  </si>
  <si>
    <t>in silico prediction and experimental evaluation of avian influenza viruses evolution towards mammals.</t>
  </si>
  <si>
    <t>التنبؤ الحاسوبي و التقييم المعملي لتطور فيروسات انفلونزا الطيور نحو الثدييات.</t>
  </si>
  <si>
    <t>combined radotherapeutic and surgical treatment in carcinoma of the hypopharynx.</t>
  </si>
  <si>
    <t>الجمع بين العلاج الاشعاعي و الجراحي في حالات سرطان البلعوم السفلي.</t>
  </si>
  <si>
    <t>studies on the algal flora distributed at wadi sannur of the eastern  desert of egypt.</t>
  </si>
  <si>
    <t>دراسات علي بعض الفلورا الطحلبيه المنتشره في وادي سنور بالصحراء الشرقيه في مصر.</t>
  </si>
  <si>
    <t>molecular imprints of some multidrug resistance human pathogens.</t>
  </si>
  <si>
    <t>لبصمه الجزيئيه لبعض البكتريا الممرضه للانسان و المقاومه للعديد من الادويه.</t>
  </si>
  <si>
    <t>biotechnological studies on halotolerant dunaliella alga.</t>
  </si>
  <si>
    <t>دراسات بيوتكنولوجيه علي طحلب دوناليلا المقاوم للملوحه.</t>
  </si>
  <si>
    <t>prognostic value of smad  and β catenin as epithelial   mesenchymal transition related markers in colorectal cancer.</t>
  </si>
  <si>
    <t>اهميه سماد و بيتا كاتنين كدلالات متعلقه بعمليه التحول الطلائي الوظيفي في التنبؤ بمصير سرطان القولون و المستقيم.</t>
  </si>
  <si>
    <t>biological activity of bombyx mori sericin nanoparticles.</t>
  </si>
  <si>
    <t>النشاط الحيوي لجزيئات السيرسين النانومتريه لدوده الحرير التوتيه.</t>
  </si>
  <si>
    <t xml:space="preserve"> role of some important factors in integrated control of ralstonia solanacearum.</t>
  </si>
  <si>
    <t>دور بعض العوامل الهامه في المكافحه المتكامله لبكتريا الراستونيا سولاناسيرم.</t>
  </si>
  <si>
    <t>predicitng metabolic pathways holes based on machine learning model.</t>
  </si>
  <si>
    <t>اكتشاف فجوات المسارات الايضيه بناء علي نموذج تعلم الاله .</t>
  </si>
  <si>
    <t>effect of cannabinoids on blood coagulation and atherogenic index in experimental animals.</t>
  </si>
  <si>
    <t>اثير الكانابينويد علي تخثر الدم و مؤشر تصلب الشرايين في حيوانات التجارب.</t>
  </si>
  <si>
    <t>effect of dialysis prescription dose on hepatitis b vaccination immunological response in hemodialysis patients.</t>
  </si>
  <si>
    <t>تاثير جرعه الغسيل الكلوي علي الاستجابه المناعيه للتطعيم ضد الالتهاب الكبدي بي في مرضي الاستصفاء الدموي المنتظم.</t>
  </si>
  <si>
    <t>epidemiology of hepatocellular carcinoma in egypt  a parameter of early detection of the disease.</t>
  </si>
  <si>
    <t>احصاء وبائي لمرض سرطان الكبد بمصر و معايير الاكتشاف المبكر لهذا المرض.</t>
  </si>
  <si>
    <t>serum procalcitonin  crp  lactate and albumin as predictors of mortality in critically ill cirrhotic patients.</t>
  </si>
  <si>
    <t>بروكالسيتونين  بروتين سي التفاعلي  اللاكتات و الالبومين كعامل تنبؤي للوفاه في مرضي التليف الكبدي المحجوزين لحالات حرجه.</t>
  </si>
  <si>
    <t>an epidemiological study of hepatitis b and c among adulits attending primary health care centers in benha city.</t>
  </si>
  <si>
    <t>دراسه وبائيه الالتهاب  ب و ج  بين البالغين المترددين علي مراكز الرعايه الصحيه الاوليه في مدينه بنها.</t>
  </si>
  <si>
    <t>antibiotic resistance.</t>
  </si>
  <si>
    <t>مقاومه المضادات الحيويه.</t>
  </si>
  <si>
    <t>biological and molecular studies on potato virus pvy.</t>
  </si>
  <si>
    <t>دراسات بيولوجيه و جزيئيه علي فيروس الفا فـي البطاطس.</t>
  </si>
  <si>
    <t>studies on some marine macro algae isolated from red sea shores  quseir marsa alam  red sea egypt.</t>
  </si>
  <si>
    <t>دراسات علي بعض الطحالب البحريه الكبيره المعزوله من شاطيء البحر الاحمر بين منطقتي القصير ومرسي علم مصر.</t>
  </si>
  <si>
    <t>association between streptococcus bovis and colorectal cancer in mansoura university hospitals.</t>
  </si>
  <si>
    <t>العلاقه بين البكتيريا العقديه السبحيه بوفيس و سرطان القولون و المستقيم في مستشفيات جامعه المنصوره.</t>
  </si>
  <si>
    <t>neutrophil lymphocyte ratio  nlr  in patients with lupus nephritis a longitudinal study.</t>
  </si>
  <si>
    <t>قياس نسبه الكرات البيضاء المتعادله الي الكرات البيضاء الليمفاويه في مرضي الذئبه الحمراء المصابين بالتهاب الكلي  دراسه طوليه.</t>
  </si>
  <si>
    <t>effect of anesthetic technique and anesthetics on cancer patients.</t>
  </si>
  <si>
    <t>تاثير طرق التخدير و انواع المواد المخدره علي مرضي السرطان.</t>
  </si>
  <si>
    <t>ecological studies on the flora of some aquatic systems in beni sufe district.</t>
  </si>
  <si>
    <t>دراسات بيئيه للفلورا الموجوده في بعض الانظمه المائيه لمنطقه بني سويف.</t>
  </si>
  <si>
    <t>cognitive rehabilitation in pervasive developmental disorders.</t>
  </si>
  <si>
    <t>التاهيل المعرفي في مرضي اضطراب الارتقاء النمائي.</t>
  </si>
  <si>
    <t>assessment of serum level of amyloid a protein and interleukin in patients with vitiligo.</t>
  </si>
  <si>
    <t>تقييم مستوي مصل بروتين اميلويد و انترلوكين في مرضي البهاق .</t>
  </si>
  <si>
    <t>screening for some algae producing antimicrobial agents.</t>
  </si>
  <si>
    <t>مسح لبعض الطحالب المنتجه للمواد المضاده للكائنات الدقيقه.</t>
  </si>
  <si>
    <t>fdg pet ct as a predictive tool for the evaluation of the aggressiveness of rectal cancer.</t>
  </si>
  <si>
    <t>التصوير المقطعي بالانبعاث البوزيتروني كقيمه تنبؤيه لشراهه اورام المستقيم.</t>
  </si>
  <si>
    <t>effect of post mastectomy autologus versus implant reconstruction on body image and quality of life among egyptian women.</t>
  </si>
  <si>
    <t>تاثير اعاده البناء الذاتي بعد استئصال الثدي مقابل ترميم الزرع علي صوره الجسم و نوعيه الحياه بين النساء المصريات.</t>
  </si>
  <si>
    <t>study of dna methylation as a coming clue for chronological age prediction from different biological traces.</t>
  </si>
  <si>
    <t>دراسه مثيليه الحمض النووي الديوكسي ريبوزي كمفتاح للتنبؤ بالعمرالزمني من اثار بيولوجيه مختلفه.</t>
  </si>
  <si>
    <t>impact of molecular subtypes on fdg pet ct results in metastatic breast cancer.</t>
  </si>
  <si>
    <t>تاثير الانواع الجزئيه الفرعيه علي نتائج المسح البوزتروني المقطعي في حالات اورام الثدي المنتشره.</t>
  </si>
  <si>
    <t>molecular characterization of resistance mechanisms to fluoroquinolones of some acinetobacter baumannii clinical isolates.</t>
  </si>
  <si>
    <t>التوصيف الجزيئي لاليات المقاومه للفلوروكينولونز في بعض العزلات الاكلينيكيه للاسينيتوباكتر بومنيياي.</t>
  </si>
  <si>
    <t>developing environment tools for collaborative ontology evolution.</t>
  </si>
  <si>
    <t>تطوير ادوات لبيئه تفاعليه لتطوير الانطولوجيا.</t>
  </si>
  <si>
    <t>applications of neutrosophic theory indecision making.</t>
  </si>
  <si>
    <t>تطبيقات نظريه النيتروسوفيك في دعم القرار.</t>
  </si>
  <si>
    <t>development machine learning techniques to enhance cyber security algorithms.</t>
  </si>
  <si>
    <t>تطوير تقنيات التعلم الالي لتعزيز خوارزميات الامن السيبراني.</t>
  </si>
  <si>
    <t>a novel secure and efficient malicious detection model for iot system.</t>
  </si>
  <si>
    <t>نموذج جديد امن وفعال لكشف البرمجيات الخبيثه بانترنت الاشياء.</t>
  </si>
  <si>
    <t>secure wireless image communications.</t>
  </si>
  <si>
    <t>الاتصالات اللاسلكيه الامنه للصور.</t>
  </si>
  <si>
    <t>detecting abnormal behaviors by modeling an intelligent system.</t>
  </si>
  <si>
    <t>الكشف عن السلوكيات الشاذه بواسطه نمذجه نظام ذكي.</t>
  </si>
  <si>
    <t>an intrusion detection framework for cyber physical systems.</t>
  </si>
  <si>
    <t>اطار كشف التسلل للانظمه الفيزيائيه السيبرانيه.</t>
  </si>
  <si>
    <t>intrusion detection for invehicle network using machine learning.</t>
  </si>
  <si>
    <t>اكتشاف الهجمات الالكترونيه علي الشبكات الداخليه للسيارات باستخدام تعليم الاله.</t>
  </si>
  <si>
    <t>detection of integrity attacks in smart grid.</t>
  </si>
  <si>
    <t>الكشف عن الهجمات المتعلقه بسلامه البيانات في الشبكه الذكيه.</t>
  </si>
  <si>
    <t>anomaly detection for vehicle networks.</t>
  </si>
  <si>
    <t>اكتشاف النمط الغير مالوف في شبكات السيارات.</t>
  </si>
  <si>
    <t>efficient security technique for the in vehicle network of electrical vehicle.</t>
  </si>
  <si>
    <t>تقنيه امان فعاله لشبكه نقل المعلومات داخل المركبات الكهربائيه.</t>
  </si>
  <si>
    <t>detection technique and mitigation against a phishing attack.</t>
  </si>
  <si>
    <t>تقنيه الكشف والحمايه من احد انواع هجوم التصيد.</t>
  </si>
  <si>
    <t>enhanced classification framework for imbalanced big data.</t>
  </si>
  <si>
    <t>اطار عمل محسن لتصنيف البيانات الضخمه الغير متوازنه.</t>
  </si>
  <si>
    <t>efficient model for forgery detection in images based on deep learning.</t>
  </si>
  <si>
    <t>نموذج كفء لاكتشاف تزييف الصور اعتمادا علي التعلم العميق.</t>
  </si>
  <si>
    <t>security of cyber physical infrastructure.</t>
  </si>
  <si>
    <t>امان البنيه التحتيه للانظمه الماديه الالكتروني.</t>
  </si>
  <si>
    <t>intrusion detection for control system in nuclear power plant.</t>
  </si>
  <si>
    <t>نظام كشف التسلل لنظام التحكم في محطات الطاقه النوويه.</t>
  </si>
  <si>
    <t>security and privacy of the internet of medical things.</t>
  </si>
  <si>
    <t>امن وخصوصيه انترنت الاشياء الطبيه.</t>
  </si>
  <si>
    <t>usage of intelligent data mining methodology in cyber security.</t>
  </si>
  <si>
    <t>استخدام منهاجيه تنقيب البيانات الذكيه في امن الفضاء السيبيري.</t>
  </si>
  <si>
    <t>visualization techniques for intrusion detection.</t>
  </si>
  <si>
    <t>الاسالیب المرئیه لاكتشاف الاختراق.</t>
  </si>
  <si>
    <t>proposed intrusion detection model for e commerce environment using data mining.</t>
  </si>
  <si>
    <t>نموذج مقترح لاكتشاف الاختراق لبيئه التجاره الالكترونيه باستخدام التنقيب في البيانات.</t>
  </si>
  <si>
    <t>a multi agent based framework for network intelligence and intrusion prevention.</t>
  </si>
  <si>
    <t>استخدام العملاء الذكيه في بناء منظومه لمنع الدخلاء علي شبكات الحاسب.</t>
  </si>
  <si>
    <t>advanced studies on lumpy skin disease in cattle.</t>
  </si>
  <si>
    <t>دراسات متقدمه علي مرض الجلد العقدي في الماشيه.</t>
  </si>
  <si>
    <t>effect of urinary system diseases on some constituents in blood and urine cattle.</t>
  </si>
  <si>
    <t>تاثير امراض الجهاز البولي علي بعض المكونات في الدم والبول في الابقار.</t>
  </si>
  <si>
    <t>the possible ameliorative effect of dill extract in an animal model of fatty liver.</t>
  </si>
  <si>
    <t>التاثير المحسن المحتمل لمستخلص الشبت في نموذج حيواني للكبد الدهني.</t>
  </si>
  <si>
    <t>laboratory investigations on q fever in sheep.</t>
  </si>
  <si>
    <t>دراسات معمليه علي الحمي المجهوله في الاغنام.</t>
  </si>
  <si>
    <t>importance of some ornamental plant extracts on the side effects of some food additives.</t>
  </si>
  <si>
    <t>اهميه بعض مستخلصات النباتات الطبيه و العطريه علي التاثيرات الضاره  لبعض المضافات الغذائيه.</t>
  </si>
  <si>
    <t>knowledge and attitudes among pregnant women regarding urinary tract infection.</t>
  </si>
  <si>
    <t>معلومات و اتجاهات السيدات الحوامل فيما يتعلق بعدوي المسالك البوليه.</t>
  </si>
  <si>
    <t>role of focal hifu prostate ablation in the management of unilaterally diagnosed low and intermediate risk prostate cancer.</t>
  </si>
  <si>
    <t>دور الموجات الفوق صوتيه عاليه التكثيف المركزه لعلاج حالات سرطان البروستاتا منخفضه و متوسطه الخطر.</t>
  </si>
  <si>
    <t>study of fungal growth and interleukin   a gene single nucleotide polymorphisms in plaque psoriasis patients.</t>
  </si>
  <si>
    <t>دراسه النمو الفطري وتعدد اشكال النيوكليوتيد الواحد لانترلوكين في مرضي الصدفيه اللوحيه.</t>
  </si>
  <si>
    <t>blood zinc level in benha children with lower respiratory tract infections.</t>
  </si>
  <si>
    <t>مستويات الزنك في الدم في اطفال بنها المصابين بالتهابات الجهاز التنفسي السفلي.</t>
  </si>
  <si>
    <t>effect of topical insulin administration on wound healing in diabetic and non diabetic patients.</t>
  </si>
  <si>
    <t>تاثير الانسولين الموضعي علي سرعه التئام الجروح في مرضي السكري و غير السكري.</t>
  </si>
  <si>
    <t>anti microbial activity of garlic extracts against gram negative bacterial species.</t>
  </si>
  <si>
    <t>النشاط المضاد للميكروبات لمستخلصات الثوم ضد الانواع البكتيريه سلبيه الغرام.</t>
  </si>
  <si>
    <t>systemic fungal infections in intensive care unit patients.</t>
  </si>
  <si>
    <t>عدوي الفطريات الجهازيه في مرضي العنايه المركزه.</t>
  </si>
  <si>
    <t>screening of asymptomatic bacteriuria in sickle cell pediatric patients.</t>
  </si>
  <si>
    <t>مسح للبكتيريا البوليه اللاعرضيه في مرضي الخلايا المنجليه.</t>
  </si>
  <si>
    <t>production of silver nanoparticles by local bacterial isolates.</t>
  </si>
  <si>
    <t>انتاج جزيئات الفضه النانونيه باستخدام عزلات بكتيريه محليه.</t>
  </si>
  <si>
    <t>endophytic fungi from the pharmaceutical plant  artemisia.</t>
  </si>
  <si>
    <t>فطريات النابوت الداخلي لنبات الشيح  العزل  التعريف  النشاط الحيوي و تحديد مواقع تطورها مع النشاط الحيوي في النباتات الطبيه.</t>
  </si>
  <si>
    <t>detection of the most common microorganism of infective endocarditis in assiut university hospital.</t>
  </si>
  <si>
    <t>الكشف عن الميكروب الاكثر شيوعا المسبب للالتهاب الداخلي للقلب في مستشفي اسيوط الجامعي.</t>
  </si>
  <si>
    <t>studies on fungal production of avecilase by solid state fermentation methode.</t>
  </si>
  <si>
    <t>دراسات علي انتاج انزيم الافيسيلاز بواسطه الفطريات بطريقه التخمر الصلب.</t>
  </si>
  <si>
    <t>paraoxonase   gene polymorphism in patients with atopic dermatitis.</t>
  </si>
  <si>
    <t>تعددالاشكال الجينيه لجين الباروكسيناز  في مرضي التهاب الجلد التاتبي.</t>
  </si>
  <si>
    <t>immunohistochemical expression of survivin and cd    in oral lichen planus and oral squamous cell carcinoma.</t>
  </si>
  <si>
    <t>التعبير المناعي الكيميائي للسيرفيفين والسي دي  في الحزاز المسطح الشفوي و سرطان الخلايا الحرشفيه الفمويه.</t>
  </si>
  <si>
    <t>effect of genital tract infection on citric acid in semen of infertile male patients.</t>
  </si>
  <si>
    <t>تاثير عدوي الجهاز التناسلي علي حامض الستريك في السائل المنوي عند المرضي الذكور المصابين بالعقم.</t>
  </si>
  <si>
    <t>comparison between erector spinae plane block and thoracic epidural in breast cancer surgeries under general anesthesia.</t>
  </si>
  <si>
    <t>مقارنه بين اضافه الاحصار العصبي لمسطح ناصبه الفقار و التخدير فوق الام الجافيه الصدريه في جراحات اورام الثدي تحت المخدر العام.</t>
  </si>
  <si>
    <t>predictive factors for early complications after total laryngectomy.</t>
  </si>
  <si>
    <t>العوامل التنبؤيه للمضاعفات المبكره بعد استئصال الحنجره الكلي.</t>
  </si>
  <si>
    <t>physiological response of maize plant to cadmium stress.</t>
  </si>
  <si>
    <t>الاستجابه الفسيولوجيه لنبات الذره الشاميه لاجهاد الكادميوم.</t>
  </si>
  <si>
    <t>the role of high frequency ultrasound in early detection of joint disease in patients with haemophilia.</t>
  </si>
  <si>
    <t>دور الموجات فوق الصوتيه عاليه التردد في الكشف المبكر عن امراض المفاصل في مرضي الهيموفيليا.</t>
  </si>
  <si>
    <t>dermoscopic and histopathological findings in psoriasis before and after treatment.</t>
  </si>
  <si>
    <t>دراسه باثولوجيه و باستخدام ميكروسكوب الجلد في حالات الصدفيه قبل و بعد العلاج.</t>
  </si>
  <si>
    <t>corneal collagen crosslinking for the treatment of microbial keratitis.</t>
  </si>
  <si>
    <t>عمليات ربط القرنيه عبر الكولاجين في التهاب القرنيه المعدي.</t>
  </si>
  <si>
    <t>comparative gene expression analysis of some senescence associated genes in natural and stress induced senescence in wheat.</t>
  </si>
  <si>
    <t>تحليل مقارن للتعبير الجيني لبعض الجينات المصاحبه للشيخوخه الطبيعيه و المستحثه بالاجهاد في القمح.</t>
  </si>
  <si>
    <t>frequency and antibiotic resistance profile of uropathogens associated with community acquired urinary tract infections.</t>
  </si>
  <si>
    <t>التردد و مقاومه المضادات الحيويه من البكتيريا المرتبطه بالتهاب المسالك البوليه في المجتمع .</t>
  </si>
  <si>
    <t>evaluation of natural antimicrobial against food born pathogenic bacteria.</t>
  </si>
  <si>
    <t>تقييم بعض العوامل الطبيعيه المضاده للبكتريا ضد البكتريا المرضيه المنقوله بالغذاء.</t>
  </si>
  <si>
    <t>effect of magnesium oxide irrigating solution on human cells  viability and extracellular ph change.</t>
  </si>
  <si>
    <t>تاثير اكسيد الماغنسيوم كمحلول ارواء قنوات الجذور علي حيويه الخلايا البشريه و تغير الاس الهيدروجيني حول الخلايا.</t>
  </si>
  <si>
    <t>studies on legume s associated microorganisms.</t>
  </si>
  <si>
    <t>دراسات علي الكائنات الدقيقه المرتبطه بالبقوليات.</t>
  </si>
  <si>
    <t>auto taxonomy of brassica tournefortii in egypt.</t>
  </si>
  <si>
    <t>التصنيف الذاتي لنبات الشلطام في مصر.</t>
  </si>
  <si>
    <t>bacterial patterns and antibiotic resistance in intensive care units of south egypt cancer institute.</t>
  </si>
  <si>
    <t>الانماط البكتيريه و مقاومه المضادات الحيويه في وحدات العنايه المركزه في معهد جنوب مصر للاورام.</t>
  </si>
  <si>
    <t>biogas production from animal wastes as a source of renewable energy.</t>
  </si>
  <si>
    <t>انتاج الغاز الحيوي من المخلفات الحيوانيه و استخدامه كمصدر متجدد للطاقه.</t>
  </si>
  <si>
    <t>assess food safety criteria for the services provided in the collective catering places.</t>
  </si>
  <si>
    <t>تقييم معايير الامان الغذائي للخدمات المقدمه في اماكن التغذيه الجماعيه.</t>
  </si>
  <si>
    <t>compare the effectiveness of some pathogens and insecticides on the mediterranean fruit fly ceratitis capitata  wied .</t>
  </si>
  <si>
    <t>مقارنه فاعليه بعض المسببات المرضيه و المبيدات الحشريه علي ذبابه فاكهه البحر الابيض المتوسط.</t>
  </si>
  <si>
    <t>flora of wadi gebal  saint katherine protectorate  south sinai.</t>
  </si>
  <si>
    <t>فلورا  وادي جبال محميه سانت كاترين جنوب سيناء بعض الاضافات و مراجعه تصنيفيه.</t>
  </si>
  <si>
    <t>bioprocess development for biosynthesis of anti phytopathogens metal nanoparticles from local isolate of actinomycete.</t>
  </si>
  <si>
    <t>تطوير العمليات الحيويه لانتاج جسيمات معدنيه نانومتريه مضاده لبعض ممرضات النبات بواسطه عزله محليه من الاكتينوميسيتات.</t>
  </si>
  <si>
    <t>control of fungi infecting tomato fruits during storage.</t>
  </si>
  <si>
    <t>مقاومه الفطريات التي تصيب ثمار الطماطم اثناء فتره التخزين.</t>
  </si>
  <si>
    <t>detection of human parvovirus b   infection in cases of systemic lupus erythematosus attending benha university hospital.</t>
  </si>
  <si>
    <t>الكشف عن فيروس البارفو ب  في مرضي الذئبه الحمراء في مستشفي بنها الجامعي.</t>
  </si>
  <si>
    <t>monitoring of microplastic in the nearshore marine environment.</t>
  </si>
  <si>
    <t>رصد البلاستيك الدقيق في البيئه الشاطئيه البحريه.</t>
  </si>
  <si>
    <t>biochemical studies on avocado  leave.</t>
  </si>
  <si>
    <t>دراسات كيميائيه حيويه علي اوراق الافوكادو .</t>
  </si>
  <si>
    <t>influence of water salinity on the welded stainless steel joints.</t>
  </si>
  <si>
    <t>تاثير ملوحه المياه علي وصلات صلب لا يصدا.</t>
  </si>
  <si>
    <t>effect of nitrogen fertilization and plant density on sunflower crop.</t>
  </si>
  <si>
    <t>تاثير التسميد الازوتي و الكثافه النباتيه علي محصول عباد الشمس.</t>
  </si>
  <si>
    <t>anatomical studies on some leguminous plants.</t>
  </si>
  <si>
    <t>دراسات تشريحيه علي بعض النباتات البقوليه.</t>
  </si>
  <si>
    <t>pea yield quality and nutrient uptake as affected by using some natural materials.</t>
  </si>
  <si>
    <t>محصول البسله و  جودته و امتصاص العناصر و تاثرهم باستخدام خامات طبيعيه.</t>
  </si>
  <si>
    <t>evaluation of drainage water quality and its effects on soil properties and nutrition of plants.</t>
  </si>
  <si>
    <t>تقييم نوعيه مياه الصرف و اثاره علي خواص التربه و تغذيه النبات.</t>
  </si>
  <si>
    <t>effect of some natural materials on pea plant grown on calcareous soil.</t>
  </si>
  <si>
    <t>تاثير اضافه بعض محسنات التربه علي نبات البسله الناميه في الاراضي الجيريه.</t>
  </si>
  <si>
    <t>experimental and theoretical investigation of decentralized desalination system.</t>
  </si>
  <si>
    <t>اختبار عملي ونظري لنظام تحليه مياه لا مركزي.</t>
  </si>
  <si>
    <t>optimization of developed irrigation system network using genetic algorithms .</t>
  </si>
  <si>
    <t>امثله شبكه نظام الري المطور باستخدام الخوارزميات الجينيه.</t>
  </si>
  <si>
    <t>analysis of outcome of bisphosphonate use in children with acute lymphoblastic leukemia.</t>
  </si>
  <si>
    <t>تقييم نتائج استخدام عقار البسفسفونات في علاج الاطفال المصابين بسرطان الدم الحاد.</t>
  </si>
  <si>
    <t>possible influences of solar forcing on the earth atmosphere climate at low latitudes.</t>
  </si>
  <si>
    <t>التاثير المحتمل للدفع الشمسي علي مناخ الغلاف الجوي للارض عند خطوط العرض المنخفضه.</t>
  </si>
  <si>
    <t>screening for epidermal growth factor receptor mutations in lung cancer patients.</t>
  </si>
  <si>
    <t>الكشف عن طفرات مستقبلات عامل نمو البشره في مرضي سرطان الرئه.</t>
  </si>
  <si>
    <t>outcome of management of pseudomyxoma peritonei .</t>
  </si>
  <si>
    <t>نتائج معالجه الورم المخاطي البريتوني الكاذب .</t>
  </si>
  <si>
    <t>studying the role of leptin in breast cancer sub types.</t>
  </si>
  <si>
    <t>دراسه دور الليبتن في الانواع المختلفه لسرطان الثدي.</t>
  </si>
  <si>
    <t>surgical management of parotid neoplasm and its postoperative complications.</t>
  </si>
  <si>
    <t>الاداره الجراحيه لاورام الغده النكفيه  و  مضاعفتها  بعد  العمليه  الجراحيه.</t>
  </si>
  <si>
    <t>passive smoking in ovarian cancer patients .</t>
  </si>
  <si>
    <t>العلاقه بين التدخين السلبي و سرطان المبيض.</t>
  </si>
  <si>
    <t>the role of prolactin receptor in ovarian tumours.</t>
  </si>
  <si>
    <t>دور مستقبلات البرولاكتين في اورام المبيض.</t>
  </si>
  <si>
    <t>biochemical studies on some bean varieties as anticancer agents.</t>
  </si>
  <si>
    <t>دراسات كيميائيه حيويه علي بعض اصناف الفاصوليا  كعوامل مضاده للسرطان.</t>
  </si>
  <si>
    <t>effect of hydrotherapy on performance in children with brain tumor.</t>
  </si>
  <si>
    <t>تاثير المعالجه المائيه علي الاداء في الاطفال المصابه بورم الدماغ.</t>
  </si>
  <si>
    <t>the role of surgery in primary gastric lymphoma.</t>
  </si>
  <si>
    <t>الدور الجراحي في اورام المعده الليمفاويه الاوليه.</t>
  </si>
  <si>
    <t>retrospective study of ovarian sex cord stromal tumors.</t>
  </si>
  <si>
    <t>دراسه استعاديه لحالات الاورام الناشئه من انسجه الحبل الجنسي بالمبيض التي تم علاجها.</t>
  </si>
  <si>
    <t>pathological studies on avian influenza in ducks.</t>
  </si>
  <si>
    <t>دراسات باثولوجيه علي انفلونزا  الطيور في البط.</t>
  </si>
  <si>
    <t>response of static lung volumes to different mangement of diabetic frozen shoulder.</t>
  </si>
  <si>
    <t>استجابه وظائف الرئه الساكنه لمختلف طرق علاج تيبس الكتف لمرضي السكري.</t>
  </si>
  <si>
    <t>lung volume response to different physical therapy approaches in post mastectomy.</t>
  </si>
  <si>
    <t>تاثر سعه الرئه بوسائل العلاج الطبيعي المختلفه بعد عمليه ازاله ورم الثدي.</t>
  </si>
  <si>
    <t>genetic polymorphism in bronchopulmonary dysplasia.</t>
  </si>
  <si>
    <t>تعدد الاشكال الوراثيه في الخلل النسيجي القصبي الرئوي.</t>
  </si>
  <si>
    <t>novel radiopharmaceuticals for lung perfusion scan.</t>
  </si>
  <si>
    <t>صيدلانيات مشعه جديده لفحص نضح الرئه.</t>
  </si>
  <si>
    <t>micromorphological studies on the lung of japanese quail.</t>
  </si>
  <si>
    <t>دراسات التركيب الدقيق لرئه طائر السمان الياباني.</t>
  </si>
  <si>
    <t>significance of lymph node status in overall survival of cancer colon.</t>
  </si>
  <si>
    <t>دراسه اهميه حاله الغدد الليمفاويه في سرطان القولون في التاثير علي زياده معدل العمر العام.</t>
  </si>
  <si>
    <t>comparative pathological studies on lung affection in camels.</t>
  </si>
  <si>
    <t>دراسات باثولوجيه مقارنه لاصابات الرئه في الجمال.</t>
  </si>
  <si>
    <t>synthesis and anticancer activity of some benzopyran derivatives.</t>
  </si>
  <si>
    <t>تشييد و الفاعليه المضاده للسرطان لبعض مشتقات البنزوبيران.</t>
  </si>
  <si>
    <t>effect of protein deficient.</t>
  </si>
  <si>
    <t>تاثير نقص البروتين.</t>
  </si>
  <si>
    <t>synthesis and comparative effect of some new organic compounds on enzymes.</t>
  </si>
  <si>
    <t>تحضير و تاثير مقارن لبعض المركبات العضويه الحديثه علي الانزيمات.</t>
  </si>
  <si>
    <t>inflammatory cells in vitiligo skin immunohistochemical study.</t>
  </si>
  <si>
    <t>دراسه دلائل الخلايا الالتهابيه في انسجه البهاق.</t>
  </si>
  <si>
    <t>risk factors and management of infection in neutropenic cancer patients.</t>
  </si>
  <si>
    <t>عوامل الخطر و التعامل مع العدوي المصاحبه لنقص المناعه في مرضي السرطان.</t>
  </si>
  <si>
    <t>value of chromogranin a as a prognostic marker in cirrhotic patients with hcc before and after radiofrequeny.</t>
  </si>
  <si>
    <t>قيمه الكروموجرؤانين  ا  في مرضي التليف الكبدي مع سرطان الخلايا الكبديه قبل و بعد استخدام ترددات الراديو.</t>
  </si>
  <si>
    <t>fe style of preparatory school students suffering from rheumatic fever.</t>
  </si>
  <si>
    <t>نمط الحياه لدي طلاب المرحله الاعداديه الذين يعانون من الحمي الروماتيزميه.</t>
  </si>
  <si>
    <t>ealth awareness of teenage school students about risk of smoking on health in slums.</t>
  </si>
  <si>
    <t>الوعي الصحي لطلبه المدارس المراهقين عن خطر التدخين علي الصحه في العشوائيات.</t>
  </si>
  <si>
    <t>biochemical studies on the applications of nanotechnology in water treatment and it s effects in experimental animals.</t>
  </si>
  <si>
    <t>دراسات كيميائيه حيويه عن تطبيقات النانوتكنولوجي في معالجه المياه و تاثيراتها في حيوانات التجارب.</t>
  </si>
  <si>
    <t>metallo lactamase genes as determinants of resistance to carbapenems by clinical isolates of pseudomonas aeruginosa.</t>
  </si>
  <si>
    <t>جينات الميتالوبيتالاكتيميز كمحددات مقاومه للكربابينيميز بواسطه عزلات اكلينيكيه من سيدوموناس ايروجينوزا.</t>
  </si>
  <si>
    <t>molecular studies on salt   tolerance genes in bacteria.</t>
  </si>
  <si>
    <t>دراسات جزيئيه علي جينات المقاومه للملوحه في البكتريا.</t>
  </si>
  <si>
    <t>neuro identification and control of dynamic systems.</t>
  </si>
  <si>
    <t>التعرف و التحكم في النظم الديناميكيه باستخدام الشبكات العصبيه.</t>
  </si>
  <si>
    <t>synthesis of new poppet elements in servovalve functions .</t>
  </si>
  <si>
    <t>تخليق عناصر قفازيه جديده لوظيفه صمام مؤازر.</t>
  </si>
  <si>
    <t>signalling system number seven in egypt.</t>
  </si>
  <si>
    <t>نظام الاشاره رقم سبعه في مصر.</t>
  </si>
  <si>
    <t>dynamic stability of solar ponds.</t>
  </si>
  <si>
    <t>الاستقرار الديناميكي للبرك الشمسيه.</t>
  </si>
  <si>
    <t>comparative study of foundations on soft clayey soils.</t>
  </si>
  <si>
    <t>دراسه مقارنه للاساسات علي التربه الطينيه الضعيفه.</t>
  </si>
  <si>
    <t>mathematical optimization of oil well directional planning .</t>
  </si>
  <si>
    <t>تطبيق الترشيد الرياضي علي الحفر الموجه لابار البترول.</t>
  </si>
  <si>
    <t>shear transfer in composite reinforced concrete sections.</t>
  </si>
  <si>
    <t>انتقال قوي القص غفي القطاعات الخرسانيه المسلحه المركبه.</t>
  </si>
  <si>
    <t>analysis of flow and stresses in flat bar rolling.</t>
  </si>
  <si>
    <t>تحليل السريان و الاجهادات في عمليه الدرفله المستويه للكتل.</t>
  </si>
  <si>
    <t>improvement of the octane number of light condensates.</t>
  </si>
  <si>
    <t>تحسين الرقم الاوكتيني للمتكثفات البتروليه الخفيفه.</t>
  </si>
  <si>
    <t>development of estimating and cost management sotware .</t>
  </si>
  <si>
    <t>تطوير برنامج علي الحاسب الالي لتقدير و اداره التكاليف.</t>
  </si>
  <si>
    <t>automatic synthesis of optimum heat exchanger networks.</t>
  </si>
  <si>
    <t>التركيب الامثل لشبكات التبادل الحلراري باستخدام الحاسب الالي.</t>
  </si>
  <si>
    <t>the effect of heat on the fiber reinforced concrete.</t>
  </si>
  <si>
    <t>تاثير الحراره علي الخرسانه ذات الالياف الحديديه.</t>
  </si>
  <si>
    <t>design of analog and digital transmultiplexers .</t>
  </si>
  <si>
    <t>تصميم نجمعات خطوط التليفونات المتصله و الرقميه.</t>
  </si>
  <si>
    <t>evaluation and cryptanalysis of cryptographic systems.</t>
  </si>
  <si>
    <t>تقييم و تحليل شفره الانظمه الشفريه.</t>
  </si>
  <si>
    <t>reliability of reinforced concrete building.</t>
  </si>
  <si>
    <t>امان المباني الخرسانيه المسلحه.</t>
  </si>
  <si>
    <t>doubly fed induction machine simulation and control .</t>
  </si>
  <si>
    <t>المحاكاه و التحكم في المحرك الحثي مزدوج الغتذيه .</t>
  </si>
  <si>
    <t>automatic control on nuclear reactors.</t>
  </si>
  <si>
    <t>التحكم الالي في المفاعلات النوويه.</t>
  </si>
  <si>
    <t>a decision support system for fund management.</t>
  </si>
  <si>
    <t>نظام لدعم القرارات لاداره الاموال.</t>
  </si>
  <si>
    <t>nonlinear analysis of cellular structures.</t>
  </si>
  <si>
    <t>التحليل غير الخطي للهياكل الخلويه.</t>
  </si>
  <si>
    <t>effect of new reclamation land on the groundwater potentiality.</t>
  </si>
  <si>
    <t>تاثير استصلاح الاراضي علي امكانيات المياه الجوفيه.</t>
  </si>
  <si>
    <t>automated measurements.</t>
  </si>
  <si>
    <t>قياسات اليه .</t>
  </si>
  <si>
    <t>geothechnical properties of high plastic clays .</t>
  </si>
  <si>
    <t>الخواص الجيوتقنيه للطين البلاستيكي العالي.</t>
  </si>
  <si>
    <t>nailing of highway embankments.</t>
  </si>
  <si>
    <t>تسمير جسور الطرق.</t>
  </si>
  <si>
    <t>design and control of a robot arm by computer.</t>
  </si>
  <si>
    <t>تصميم ذراع الي  و دراسه التحكم فيه بالحاسب الالي.</t>
  </si>
  <si>
    <t>the effect of broken type slopes wave energy dissipation. </t>
  </si>
  <si>
    <t>تاثير الميول ذات النوع المتكسر علي تشتيت طاقه الامواج.</t>
  </si>
  <si>
    <t>a study into the improvement of grinding process performance.</t>
  </si>
  <si>
    <t>دراسه في تحسين اداء عمليه تجايخ الاسطح</t>
  </si>
  <si>
    <t>statics and dynamics of high risk flexible buildings.</t>
  </si>
  <si>
    <t>استاتيكا و ديناميكا المباني العاليه المرنه.</t>
  </si>
  <si>
    <t>response of reinforced concrete structures under cyclic loading.</t>
  </si>
  <si>
    <t>تجاوب المنشات الخرسانيه المسلحه تحت الاحمال الدوريه.</t>
  </si>
  <si>
    <t>neural network based pattern recognition of coloured object.</t>
  </si>
  <si>
    <t>شبكه عصبيه للتعرف علي اطار الاشكال الملونه.</t>
  </si>
  <si>
    <t>study the behaviour of footings in extended swelling soils.</t>
  </si>
  <si>
    <t>دراسه تصرف القواعد فوق طبقات ممتده من التربه انتفاشيه.</t>
  </si>
  <si>
    <t>treatment of wastewater using anaerobic biological filters.</t>
  </si>
  <si>
    <t>معالجه المخلفات المائيه باستخدام مرشحات بيولوجيه لاهوائيه.</t>
  </si>
  <si>
    <t>interaction of human behavior and openspaces.</t>
  </si>
  <si>
    <t>التفاعل بين السلوك الانساني و الفراغات الخارجيه.</t>
  </si>
  <si>
    <t>dynamics of off road vehicles.</t>
  </si>
  <si>
    <t>ديناميكا الجرارات.</t>
  </si>
  <si>
    <t>an approach to a robust speaker recognition system.</t>
  </si>
  <si>
    <t>نهج لنظام قوي للتعرف علي المتحدثين.</t>
  </si>
  <si>
    <t>assessment of grounding structural resistance of ships</t>
  </si>
  <si>
    <t>تحديد المقاومه الانشائيه للسفن اثناء عمليه الشحط.</t>
  </si>
  <si>
    <t>optimal generation considering power system reliability.</t>
  </si>
  <si>
    <t>التوليد الامثل ماخوذا في الاعتبار اعتماديه نظام القوي.</t>
  </si>
  <si>
    <t>mechanical behaviour of powder metallurgical materials.</t>
  </si>
  <si>
    <t>السلوك الميكانيكي لمكبوسات مساحيق المعادن.</t>
  </si>
  <si>
    <t>blunder detection algorithms for photogrammetric processes.</t>
  </si>
  <si>
    <t>طرق اكتشاف الغلطات في بعض عمليات المساحه التصويريه.</t>
  </si>
  <si>
    <t>performance and control of switched reluctance motors.</t>
  </si>
  <si>
    <t>اداء و تحكم محركات المغناطيسيه المتغيره المغداه نبضات.</t>
  </si>
  <si>
    <t>thermodynamics an engineering approach.</t>
  </si>
  <si>
    <t>الديناميكا الحراريه نهج هندسي.</t>
  </si>
  <si>
    <t>effects of corlisone on long bones of prepuberial male guinea pigs.</t>
  </si>
  <si>
    <t>تاثير الكورتيزون علي العظام الطويله في ذكر الخنزير الغيني غير البالغ.</t>
  </si>
  <si>
    <t>physiology of the nile fish oreochromis niloticus under different temperatures.</t>
  </si>
  <si>
    <t>فسيولوجيه سمك البلطي النيلي عند درجات حراره مختلفه.</t>
  </si>
  <si>
    <t>effect of vitamins on spermatogensis activity in rabbits.</t>
  </si>
  <si>
    <t>تاثير استخدام الفيتامينات علي كفاءه السائل المنوي في الارانب.</t>
  </si>
  <si>
    <t>additives in feeding farm animals.</t>
  </si>
  <si>
    <t>الاضافات الغذائيه في تغذيه حيوانات المزرعه.</t>
  </si>
  <si>
    <t>studies on phzsiological adaptation of farm animals.</t>
  </si>
  <si>
    <t>دراسات علي فسيولوجيا الاقلمه في حيوانات المزرعه.</t>
  </si>
  <si>
    <t>some contributing etiological factors associated with cystic ovaries in bovines.</t>
  </si>
  <si>
    <t>بعض العوامل المسببه و المشاركه لتحوصل المبايض في الماشيه.</t>
  </si>
  <si>
    <t>studies on some reproductive problems in bovine.</t>
  </si>
  <si>
    <t>دراسات عن بعض الاضطرابات التناسليه في الماشيه.</t>
  </si>
  <si>
    <t>studies on the bacterial causes of enteritis in buffalo calves.</t>
  </si>
  <si>
    <t>دراسات علي الاسباب البكتيريه للنزلات المعويه في عجول الجاموس.</t>
  </si>
  <si>
    <t>further studies on brucellosis in farm animals.</t>
  </si>
  <si>
    <t>دراسات اضافيه عن مرض البروسيلا في حيوانات المزرعه.</t>
  </si>
  <si>
    <t>haemopoietic process in bilharzial infested mice.</t>
  </si>
  <si>
    <t>تكوين الدم في الفئران البيضاء المصابه بالبلهارسيا.</t>
  </si>
  <si>
    <t>studies on physiological adaptation of farm animals.</t>
  </si>
  <si>
    <t>دراسات علي فسيولوجيا الاقلمه في حيوانت المزرعه.</t>
  </si>
  <si>
    <t>nutritional and physiological studies on farm animals.</t>
  </si>
  <si>
    <t>دراسه غذائيه و فسيولوجيه علي حيوانات المزرعه.</t>
  </si>
  <si>
    <t>hemodynamic adaptation under propofol anaesthesia after stress.</t>
  </si>
  <si>
    <t>تكيف ديناميكيه الدوره الدمويه اثناء التخدير بعقار البربوفول في حاله الشده.</t>
  </si>
  <si>
    <t>reproductive traits in egyptian sheep.</t>
  </si>
  <si>
    <t>السمات الانتاجيه في الاغنام المصريه.</t>
  </si>
  <si>
    <t>utilization of desert range poor quality feeds by sheep and goats.</t>
  </si>
  <si>
    <t>استغلال المراعي الصحراويه الفقيره كغذاء للاغنام والماعز.</t>
  </si>
  <si>
    <t>studies on lactoferrin in colostrum and milk from different species.</t>
  </si>
  <si>
    <t>دراسات علي اللاكتوفيرين في السرسوب و اللبن الناتج من انواع مختلفه من الحيوانات.</t>
  </si>
  <si>
    <t>effect of ammoniation on date seeds utilization in dairy rations.</t>
  </si>
  <si>
    <t>تاثير المعامله بالامونيا علي الاستفاده من نوي البلح في علائق ماشيه اللبن.</t>
  </si>
  <si>
    <t>studies on desert roughages on camels and small ruminants nutrition.</t>
  </si>
  <si>
    <t>دراسات عن المواد الخشنه الصحراويه في تغذيه الابل و المجترات الصغيره.</t>
  </si>
  <si>
    <t>bacteriological and chemical studies on drainage water in egypt.</t>
  </si>
  <si>
    <t>دراسات بكترويولوجيه و كيميائيه علي مياه الصرف في مصر.</t>
  </si>
  <si>
    <t>effect of drying methods and sulfuring on dried fig quality.</t>
  </si>
  <si>
    <t>تاثير طرق التجفيف و الكبرته علي درجه جوده التين.</t>
  </si>
  <si>
    <t>improving and chemical and biological evaluation of olive cake.</t>
  </si>
  <si>
    <t>تحسين و تقييم كيماوي و بيولوجي لكيك الزيتون.</t>
  </si>
  <si>
    <t>effect of natural growth promoter on semen quality of friesian calves.</t>
  </si>
  <si>
    <t>تاثير اضافه الجروفيتال كمنشط نمو علي صفات السائل المنوي في عجول الفريزيان.</t>
  </si>
  <si>
    <t>biochemical studies on leucaena leucocephala in ruminants.</t>
  </si>
  <si>
    <t>دراسات كيميائيه حيويه علي نبات الليوكينا في المجترات.</t>
  </si>
  <si>
    <t>biochemical studies on some egyptian plants.</t>
  </si>
  <si>
    <t>دراسه كيمائيه حيويه علي بعض النباتات المصريه.</t>
  </si>
  <si>
    <t>a study on the use of two salt-tolerant halophytes in rabbit diets.</t>
  </si>
  <si>
    <t>دراسه علي استخدام نباتين من نباتات الاراضي المحليه من علائق الارانب.</t>
  </si>
  <si>
    <t>morphological and physiological studies on flowering and fruiting of papaya.</t>
  </si>
  <si>
    <t>دراسات مورفولوجيه و فسيولوجيه علي ازهار و اثمار الباباط.</t>
  </si>
  <si>
    <t>studies on the semen of arabian horses.</t>
  </si>
  <si>
    <t>دراسات علي السائل المنوي للخيول العربيه.</t>
  </si>
  <si>
    <t>some epidemiological studies on diarrhoea in calves.</t>
  </si>
  <si>
    <t>عض الدراسات الوبائيه علي الاسهال في العجول.</t>
  </si>
  <si>
    <t>experimental studies on intestinal surgery in dogs.</t>
  </si>
  <si>
    <t>دراسات تجريبيه علي جراحه الامعاء في الكلاب.</t>
  </si>
  <si>
    <t>some studies on gastrointestinal troubles in camels.</t>
  </si>
  <si>
    <t>بعض الدراسات علي الاضطرابات المعويه و المعديه في الجمال.</t>
  </si>
  <si>
    <t>cytogenetics and its relation to fertility in the bovine.</t>
  </si>
  <si>
    <t>الوراثه الخلويه و علاقتها بالاخصاب في الفصيله البقريه.</t>
  </si>
  <si>
    <t>study on some skin affections sheep.</t>
  </si>
  <si>
    <t>دراسه علي بعض الاصابات الجلديه في الاغنام.</t>
  </si>
  <si>
    <t>comparative studies on different rift valley fever attenuated vaccines.</t>
  </si>
  <si>
    <t>دراسات مقارنه علي مختلف اللقاحات المستضعفه لحمي الوادي المتصدع.</t>
  </si>
  <si>
    <t>metabolism of some mineral elements in goats.</t>
  </si>
  <si>
    <t>التمثيل الغذائي لبعض العناصر المعدنيه في الماعز.</t>
  </si>
  <si>
    <t>effect of tyrosine supplementation on the fertility of balady goats.</t>
  </si>
  <si>
    <t>تاثير اضافه التيروسين علي الخصوبه في الماعز البلديه.</t>
  </si>
  <si>
    <t>studies on forage mixtures.</t>
  </si>
  <si>
    <t>دراسات علي مخاليط بعض محاصيل العلف.</t>
  </si>
  <si>
    <t>some studies on blood and urine in health and diseased dogs.</t>
  </si>
  <si>
    <t>بعض الدراسات علي الدم و البول في الكلاب في الصحه والمرض.</t>
  </si>
  <si>
    <t>comparative studies on the use of some anaesthetic drugs in equine.</t>
  </si>
  <si>
    <t>دراسه مقارنه علي استخدام بعض العقاقير المخدره في الفصيله الخيليه.</t>
  </si>
  <si>
    <t>studies on the prevalent surgical affections in cattle farms.</t>
  </si>
  <si>
    <t>دراسات عن الاصابات الجراحيه السائده في مزارع الابقار.</t>
  </si>
  <si>
    <t>studies on tendon injuries in equine.</t>
  </si>
  <si>
    <t>دراسات علي اصابات الاوتار في الخيول.</t>
  </si>
  <si>
    <t>some studies on brucellois in cattle and buffaloes.</t>
  </si>
  <si>
    <t>بعض الدراسات عن مرض البروسيا في الابقار والجاموس.</t>
  </si>
  <si>
    <t>pathological approach to mycotoxicosis in rat.</t>
  </si>
  <si>
    <t>معالجه باثولوجيه علي التسمم الفطري في الفئران.</t>
  </si>
  <si>
    <t>toxicology studies on an insect repellent.</t>
  </si>
  <si>
    <t>دراسات سميه علي احد طاردات الحشرات.</t>
  </si>
  <si>
    <t>studies on fmd vaccination in buffaloes.</t>
  </si>
  <si>
    <t>دراسات عن تحصين الجاموس بلقاح مرض الحمي القلاعيه.</t>
  </si>
  <si>
    <t>mutagenic and carcinogenic effect of some pesticides.</t>
  </si>
  <si>
    <t>التاثير السرطاني و الطفري لبعض المبيدات.</t>
  </si>
  <si>
    <t>studies on deficiency of trace elements in livestock.</t>
  </si>
  <si>
    <t>دراسات عن امراض نقص العناصر النادره في حيوانات المزرعه.</t>
  </si>
  <si>
    <t>studies on rapid methods for diagnosis of pulpy kidney and lamb dysentery.</t>
  </si>
  <si>
    <t>دراسات عن طرق التشخيص السريعه لدوسنتاريا الحملان الرضيعه و الكلوه الرخوه.</t>
  </si>
  <si>
    <t>some anatomical studies on the stomach, intestine and liver in balady rabbit.</t>
  </si>
  <si>
    <t>بعض الدراسات التشريحيه علي المعده و الامعاء والكبد في الارنب البلدي.</t>
  </si>
  <si>
    <t>brucellosis in farm animals in suez canal area.</t>
  </si>
  <si>
    <t>مرض البروسيلا في حيوانات المزرعه في منطقه قناه السويس.</t>
  </si>
  <si>
    <t>public health importance of dipylidiasis.</t>
  </si>
  <si>
    <t>الاهميه الصحيه العامه لمرض الديدان الشريطيه الكلبيه .</t>
  </si>
  <si>
    <t>comparative serological studies on brucellosis in animals.</t>
  </si>
  <si>
    <t>دراسات مقارنه سيرولوجيه علي ميكروب البروسيلا في الحيونات.</t>
  </si>
  <si>
    <t>normal flora conjunctiva of pet animals.</t>
  </si>
  <si>
    <t>البكتريا الطبيعيه بملتحمه اعين الحيونات الاليفه.</t>
  </si>
  <si>
    <t>dermatophytoses in man and animals.</t>
  </si>
  <si>
    <t>القوباء الحلقيه في الانسان والحيوان.</t>
  </si>
  <si>
    <t>muscular parasities in slaughtered animals.</t>
  </si>
  <si>
    <t>طفيليات العضلات في الحيوانات المذبوحه.</t>
  </si>
  <si>
    <t>some studies on fermented milk.</t>
  </si>
  <si>
    <t>بعض الدراسات علي اللبن المتخمر.</t>
  </si>
  <si>
    <t>mechanisms of repair and regeneration in the nervous system.</t>
  </si>
  <si>
    <t>ميكانيكيه الالتئام و اعاده التكوين في الجهاز العصبي .</t>
  </si>
  <si>
    <t>oxidative damage of retinal vascular endothelial.</t>
  </si>
  <si>
    <t>تلف التاكسد للخلايا الطائيه المبطنه للاوعيه الدمويه للشبكيه.</t>
  </si>
  <si>
    <t>effect of dietary constituents on carbohydrate and lipid metabolism in experimental animals.</t>
  </si>
  <si>
    <t>تاثير مكونات الطعام علي ميتابوليزم الكربوهيدرات و الليبيدات في حيوانات التجارب.</t>
  </si>
  <si>
    <t>toxicological aspects of certain pesticides affcting laboratory animals.</t>
  </si>
  <si>
    <t>دراسات سميه بعض المبيدات و تاثيرها علي بعض حيوانات المعمل.</t>
  </si>
  <si>
    <t>some reproductive aspects of egyptian buffalo bulls.</t>
  </si>
  <si>
    <t>بعض الاوجه التناسليه لطلائق الجاموس المصري.</t>
  </si>
  <si>
    <t>some studies on fish growth.</t>
  </si>
  <si>
    <t>دراسات علي النمو في الاسماك.</t>
  </si>
  <si>
    <t>some studies on the body cover in some farm animals.</t>
  </si>
  <si>
    <t>بعض الدراسات علي غطاء جسم بعض حيوانات المزرعه.</t>
  </si>
  <si>
    <t>effect of protein quality on productive performance of lactating animals.</t>
  </si>
  <si>
    <t>تاثير نوعيه البروتين علي الاداء الانتاجي للحيوانات الحلابه.</t>
  </si>
  <si>
    <t>studies on the sulfur amino acids requirement of the rabbits.</t>
  </si>
  <si>
    <t>دراسات علي احتياجات الارانب من الاحماض الامينيه الكبريتيه.</t>
  </si>
  <si>
    <t>effect of salinity of dring water on poultry.</t>
  </si>
  <si>
    <t>تاثير ملوحه مياه الشرب علي اداء الدواجن.</t>
  </si>
  <si>
    <t>biochemical concept on erythrocytes of normal sheep.</t>
  </si>
  <si>
    <t>نبذه كيميائيه حيويه عن كريات الدم الحمراء للاغنام الطبيعيه.</t>
  </si>
  <si>
    <t>nutritional factors affecting rumen digestion.</t>
  </si>
  <si>
    <t>العوامل الغذائيه المؤثره علي الهضم في الكرش.</t>
  </si>
  <si>
    <t>study of aluminum level in the serum of dementia patients.</t>
  </si>
  <si>
    <t>دراسه مستوي الالومنيوم في مصل مرضي التدهور العقلي.</t>
  </si>
  <si>
    <t>mineral status of the camel camelus dromedarious in relation to nutrition and age.</t>
  </si>
  <si>
    <t>حاله الاملاح في الجمل و علاقتها بالتغذيه و العمر.</t>
  </si>
  <si>
    <t>serological studies on babesia in behera province.</t>
  </si>
  <si>
    <t>دراسات سيرولوجيه علي البابيزيا في محافظه البحيره.</t>
  </si>
  <si>
    <t>experimental skin grafting in animals.</t>
  </si>
  <si>
    <t>زرع الجلد التجريبي في الحيوانات.</t>
  </si>
  <si>
    <t>some biochemical abnormalities in some diseases among lambs.</t>
  </si>
  <si>
    <t>بعض التغيرات البيوكيميائيه في بعض الامراض بين الحملان.</t>
  </si>
  <si>
    <t>histopathological studies on the ovarian compensatory hypertrophy in rats.</t>
  </si>
  <si>
    <t>دراسات هستوباثولوجيه علي تضخم المبيض التعويضي في الفئران.</t>
  </si>
  <si>
    <t>study of foodstuff pollution under chill conditions .</t>
  </si>
  <si>
    <t>دراسه تلوث الاغذيه تحت ظروف التبريد.</t>
  </si>
  <si>
    <t>microbiological status of goat s milk.</t>
  </si>
  <si>
    <t>الحاله الميكروبيولوجيه لالبان الماعز.</t>
  </si>
  <si>
    <t>effect of gamma radiation and microwaves on meat.</t>
  </si>
  <si>
    <t>تاثير اشعه جاما و الميكروويف علي اللحوم.</t>
  </si>
  <si>
    <t>studies on root rot cowpea.</t>
  </si>
  <si>
    <t>دراسات علي عفن جذور اللوبيا.</t>
  </si>
  <si>
    <t>effect of pasteurization on the keeping quality of milk .</t>
  </si>
  <si>
    <t>دراسات علي تاثير البستره علي جوده اللبن.</t>
  </si>
  <si>
    <t>study of the inheritance of cowpea rust disease.</t>
  </si>
  <si>
    <t>دراسه وراثه مرض صدا اللوبيا.</t>
  </si>
  <si>
    <t>the effect of storage temperature on the properties of processed cheese spread.</t>
  </si>
  <si>
    <t>تاثير درجه حراره التخزين علي صفات الجبن المطبوخ.</t>
  </si>
  <si>
    <t>antimicrobial activity of some volatile oils.</t>
  </si>
  <si>
    <t>نشاط بعض الزيوت الطياره المضاده للميكروبات.</t>
  </si>
  <si>
    <t>antibacterial activity of some egyptian honeys.</t>
  </si>
  <si>
    <t>النشاط المضاد للبكتريا في بعض انواع عسل النحل المصري.</t>
  </si>
  <si>
    <t>effect of using acidified ras cheese on processed cheese quality.</t>
  </si>
  <si>
    <t>تاثير استخدام جبن الراس المحمض علي جوده الجبن المطبوخ.</t>
  </si>
  <si>
    <t>microbial infection of soft contact lenses.</t>
  </si>
  <si>
    <t>العدوي الميكروبيه للعدسات اللاصقه اللينه.</t>
  </si>
  <si>
    <t>histamine producing bacteria isolated from raw milk and soft cheese.</t>
  </si>
  <si>
    <t>البكتريا المنتجه للهستامين والمعزوله من اللبن الخام و الجبن الابيض.</t>
  </si>
  <si>
    <t>physiological studies on salinity tolerance of almond seedlings.</t>
  </si>
  <si>
    <t>دراسات فسيولوجيه علي مقاومه شتلات اللوز للملوحه.</t>
  </si>
  <si>
    <t>microbiological studies on frozen foods and canned foods.</t>
  </si>
  <si>
    <t>دراسات ميكروبيولوجيه علي الاغذيه المجمده و الاغذيه المعلبه.</t>
  </si>
  <si>
    <t>biofertilization and microbiological studies on some diazotrophs.</t>
  </si>
  <si>
    <t>دراسات ميكروبيولوجيه علي بعض مثبتات الازوت الجوي و استخدامها  كسماد حيوي.</t>
  </si>
  <si>
    <t>effect of antimicrobials from some plants on certain microorganism.</t>
  </si>
  <si>
    <t>اثير المضادات الميكروبيه النباتيه علي بعض الميكروبات.</t>
  </si>
  <si>
    <t>production of dextran by some local isolates of bacteria.</t>
  </si>
  <si>
    <t>انتاج الدكستران ببعض عزلات محليه من البكتريا.</t>
  </si>
  <si>
    <t>genetical characterization of some bacterial strains.</t>
  </si>
  <si>
    <t>الخصائص الوراثيه لبعض السلالات البكتيريه.</t>
  </si>
  <si>
    <t>chemical analysis of some selected antimicrobial drugs.</t>
  </si>
  <si>
    <t>التحليل الكيميائي لبعض الادويه المنتقاه المضاده للميكروبات.</t>
  </si>
  <si>
    <t>psychrotrophic microorganisms in butter.</t>
  </si>
  <si>
    <t>الميكروبات المحبه للبردوده في الزبد.</t>
  </si>
  <si>
    <t>applications of molecular genetics in diagnosis of tuberculosis.</t>
  </si>
  <si>
    <t>تطبيقات الوراثه الجزيئيه في تشخيص مرض السل.</t>
  </si>
  <si>
    <t>burn and wound care.</t>
  </si>
  <si>
    <t>العنايه بالحروق و الجروح.</t>
  </si>
  <si>
    <t>yeast mycelial shift in candidiasis.</t>
  </si>
  <si>
    <t>تحول الخميره الفطريه في داء المبيضات.</t>
  </si>
  <si>
    <t>dermatologic disorders associated with viral hepatitis.</t>
  </si>
  <si>
    <t>الامراض الجلديه المصاحبه للالتهاب الكبدي الفيروسي .</t>
  </si>
  <si>
    <t>rapid diagnosis of bacterial mentingitis.</t>
  </si>
  <si>
    <t>التشخيص المبكر للاتهاب السحائي البكتيري.</t>
  </si>
  <si>
    <t>biochemical studies on some salt tolerant microorganisms .</t>
  </si>
  <si>
    <t>دراسات بيوكيميائيه علي بعض الكائنات الدقيقه التي تتحمل الملوحه.</t>
  </si>
  <si>
    <t>some bacterial studies on chicken embryo deaths.</t>
  </si>
  <si>
    <t>بعض الدراسات البكتيريه عن نفوق اجنه كتاكيت الدجاج.</t>
  </si>
  <si>
    <t>biological and molecular studies on sugarcane streak virus.</t>
  </si>
  <si>
    <t>دراسات بيولوجيه و جزيئيه علي فيروس تخطيط القصب.</t>
  </si>
  <si>
    <t>utilization of some starter cultures in ripening of beef fermented sausages.</t>
  </si>
  <si>
    <t>استخدام بعض المزارع البكتيريه في انضاج السجقات المتخمره من لحم الابقار.</t>
  </si>
  <si>
    <t>biotechnology of lactic acid bacteria.</t>
  </si>
  <si>
    <t>التقنيه الحيويه لبكتريا حمض اللاكتيك.</t>
  </si>
  <si>
    <t>uptake of lead by micro organisms in some ecosystems.</t>
  </si>
  <si>
    <t>امتصاص الميكروبات للرصاص في بعض الاوساط البيئيه.</t>
  </si>
  <si>
    <t>the potential use of nisin in yoghurt manufacture.</t>
  </si>
  <si>
    <t>دراسه فاعليه المضاد الحيوي النيسين في صناعه الزبادي.</t>
  </si>
  <si>
    <t>intensification of nitrification process in aeration tanks.</t>
  </si>
  <si>
    <t>تعزيز عمليه النترته في احواض التهويه.</t>
  </si>
  <si>
    <t>new trend in mabaement of septic shock.</t>
  </si>
  <si>
    <t>طرق الجديده في معالجه الصدمه التقيحيه.</t>
  </si>
  <si>
    <t>studies on frozen beef liver.</t>
  </si>
  <si>
    <t>دراسات علي الكبد البقري المجمد.</t>
  </si>
  <si>
    <t>studies on listeria species in milk and milk products.</t>
  </si>
  <si>
    <t>دراسات عن ميكروبات الليستريا في الالبان و منتجاتها.</t>
  </si>
  <si>
    <t>anaerobic bacteria in vacuum packed meat products.</t>
  </si>
  <si>
    <t>البكتيريا اللاهوائيه في منتجات اللحوم المعباه في فراغ.</t>
  </si>
  <si>
    <t>prevalence of some potential pathogens in nile fishes.</t>
  </si>
  <si>
    <t>مدي تواجد بعض الميكروبات الممرضه في الاسماك النيليه.</t>
  </si>
  <si>
    <t>contamination of meat with bacteria in slaughterhouse.</t>
  </si>
  <si>
    <t>تلوث اللحم بالبكتريا في المجازر.</t>
  </si>
  <si>
    <t>bacteriological studies on fresh water fish.</t>
  </si>
  <si>
    <t>دراسات بكتريولوجيه عن اسماك المياه العذبه.</t>
  </si>
  <si>
    <t>microbiological studies on antibiotic resistant bacteria.</t>
  </si>
  <si>
    <t>دراسات ميكروبيولوجيه علي البكتريا المقاومه للمضادات الحيويه.</t>
  </si>
  <si>
    <t>studies on some infectious respiratory affections in calves .</t>
  </si>
  <si>
    <t>بعض الدراسات عن الاصابات التنفسيه المعديه في العجول.</t>
  </si>
  <si>
    <t>studies on nutritional value of some traditional foods.</t>
  </si>
  <si>
    <t>دراسات علي القيمه الغذائيه لبعض الاغذيه الشعبيه.</t>
  </si>
  <si>
    <t>studies on xanthan producing bacteria.</t>
  </si>
  <si>
    <t>دراسات علي البكتريا المنتجه للزانثان.</t>
  </si>
  <si>
    <t>immunologic of otitis media with effusion.</t>
  </si>
  <si>
    <t>الدراسه المناعيه لالتهاب الاذن الوسطي المصاحبه بارتشاح.</t>
  </si>
  <si>
    <t>role of anaerobic bacteria in wound infections.</t>
  </si>
  <si>
    <t>دور البكتيريا اللاهوائيه في التهابات الجروح.</t>
  </si>
  <si>
    <t>electronalytical studies on some antibacterial drugs.</t>
  </si>
  <si>
    <t>دراسات كهروتحليليه علي بعض الادويه المضاده للبكتريا.</t>
  </si>
  <si>
    <t>studies on xanthan production from bacteria.</t>
  </si>
  <si>
    <t>دراسات علي انتاج الزانثان من البكتيريا.</t>
  </si>
  <si>
    <t>studies on the resistance of spore forming bacteria.</t>
  </si>
  <si>
    <t>دراسات علي البكتريا المقاومه للحراره والمكونه للجراثيم.</t>
  </si>
  <si>
    <t>lipolytic psychrotrophs in milk.</t>
  </si>
  <si>
    <t>الميكروبات المحبه للبروده و الحاله للدهن في اللبن.</t>
  </si>
  <si>
    <t>coating of urea fertilizer with some phosphatic materials.</t>
  </si>
  <si>
    <t>تغليف سماد اليوريا بواسطه بعض المواد الفوسفاتيه.</t>
  </si>
  <si>
    <t>biochemical study on zinnia.</t>
  </si>
  <si>
    <t>دراسه كيميائيه حيويه علي نبات الزينيا.</t>
  </si>
  <si>
    <t>bioremediation of some organic pollutants</t>
  </si>
  <si>
    <t>المعالجه البيولوجيه لبعض الملوثات العضويه.</t>
  </si>
  <si>
    <t>composting of sewage sludge and different plant residues.</t>
  </si>
  <si>
    <t>كمر حماه المجاري مع المخلفات النباتيه المختلفه.</t>
  </si>
  <si>
    <t>factors affecting soil microbial biomass in different soils.</t>
  </si>
  <si>
    <t>العوامل المؤثره علي الكتله الميكروبيه الحيه في اراضي مختلفه.</t>
  </si>
  <si>
    <t>preparation and evaluation of some infant canned food formulas.</t>
  </si>
  <si>
    <t>اعداد وتقييم بعض الوجبات الغذائيه المعلبه للاطفال.</t>
  </si>
  <si>
    <t>microbial changes contributing to sulphur cycle in solar lake.</t>
  </si>
  <si>
    <t>التغيرات الميكروبيه في بحيره الشمس المرتبطه بدوره الكبريت.</t>
  </si>
  <si>
    <t>using of defatted soy flour in the production of yoghurt.</t>
  </si>
  <si>
    <t>استخدام دقيق الصويا المنزوع الدهن في صناعه اليوجورت.</t>
  </si>
  <si>
    <t>the use of nisin as antimicrobial and a food preservative.</t>
  </si>
  <si>
    <t>استخدام النيسين كمضاد للميكروبات و كماده حافظه للطعام.</t>
  </si>
  <si>
    <t>handling of some reproductive conditions in bitches.</t>
  </si>
  <si>
    <t>معامله بعض الحالات التناسليه في اناث الكلاب.</t>
  </si>
  <si>
    <t>some factors associated with lamb moriality.</t>
  </si>
  <si>
    <t>بعض العوامل المصاحبه لنفوق الحملان.</t>
  </si>
  <si>
    <t>studies on moderately halophilic bacteria.</t>
  </si>
  <si>
    <t>دراسات علي البكتريا المحبه للملوحه المتوسطه.</t>
  </si>
  <si>
    <t>home treatment of raw milk by microwave irradiation .</t>
  </si>
  <si>
    <t>المعالجه المنزليه للحليب الخام عن طريق تشعيع الميكروويف.</t>
  </si>
  <si>
    <t>bacteriological quality of swine carcasses.</t>
  </si>
  <si>
    <t>الجوده البكتريولوجيه لذبائح الخنازير.</t>
  </si>
  <si>
    <t>some nutritional factors affecting the performance of small ruminants.</t>
  </si>
  <si>
    <t>بعض العوامل الغذائيه التي تؤثر علي اداء المجترات الصغيره.</t>
  </si>
  <si>
    <t>microbiological studies on milk.</t>
  </si>
  <si>
    <t>دراسات ميكروبيولوجيه علي اللبن.</t>
  </si>
  <si>
    <t>studies on some gram negative bacteria of fish.</t>
  </si>
  <si>
    <t>دراسات عن بعض البكتيريا سالبه الجرام في الاسماك.</t>
  </si>
  <si>
    <t>aeromonas species and their association with human diseases.</t>
  </si>
  <si>
    <t>انواع الايروموناس و ارتباطها بامراض الانسان.</t>
  </si>
  <si>
    <t>the role of rabbits in transmitting some zoonotic diseases to man.</t>
  </si>
  <si>
    <t>دور الارانب في نقل بعض الامراض المشتركه للانسان.</t>
  </si>
  <si>
    <t>bacterial meningitis .</t>
  </si>
  <si>
    <t>التهاب السحايا الجرثومي.</t>
  </si>
  <si>
    <t>studies on biological nitrogen fixation in sesbania.</t>
  </si>
  <si>
    <t>دراسه عن تثبيت النيتروجين حيويا في السيسبان.</t>
  </si>
  <si>
    <t>microbiology of dacryocystitis.</t>
  </si>
  <si>
    <t>دراسه ميكروبيه لحالات التهاب الكيس الدمعي .</t>
  </si>
  <si>
    <t>studies on xylanolytic bacteria .</t>
  </si>
  <si>
    <t>دراسات علي البكتيريا المحلله للزيلان.</t>
  </si>
  <si>
    <t>studies on some disease affectingtrained falcons.</t>
  </si>
  <si>
    <t>دراسات علي بعض الامراض التي تصيب الصقور المدربه.</t>
  </si>
  <si>
    <t>studies on vacuum packed meat products.</t>
  </si>
  <si>
    <t>دراسات غلي منتجات اللحوم المعباه تحت التفريغ.</t>
  </si>
  <si>
    <t>biochemical studies on some antimicrobial agents.</t>
  </si>
  <si>
    <t>دراسات كيميائيه حيويه علي بعض مضادات الميكروبات.</t>
  </si>
  <si>
    <t>synthesis and characterization of triazinyl amino acid derivatives.</t>
  </si>
  <si>
    <t>تحضير ودراسه مشتقات الاحماض الامينيه للترايازين.</t>
  </si>
  <si>
    <t>data cleaning and additional processing for efficient classification models.</t>
  </si>
  <si>
    <t>تطهير البيانات والمعالجه الاضافيه من اجل نماذج تصنيف قديره.</t>
  </si>
  <si>
    <t>on the dynamic properties of some biological models.</t>
  </si>
  <si>
    <t>حول الخصائص الديناميكيه لبعض النماذج البيولوجيه.</t>
  </si>
  <si>
    <t>deep learning based cad system for early detection of brain tumor.</t>
  </si>
  <si>
    <t>نظام الكشف بمساعده الحاسب المعتمد علي التعلم العميق للكشف المبكر لاورام المخ.</t>
  </si>
  <si>
    <t>speaker identification in noisy environment using computer.</t>
  </si>
  <si>
    <t>التعرف علي بصمه صوت الانسان في وسط به شوشره باستخدام الحاسب الالي.</t>
  </si>
  <si>
    <t>determinacy analysis for prolog programs on pcs.</t>
  </si>
  <si>
    <t>التحليل المحدد لبرامج البرولوج علي انظمه الحاسبات الشخصيه  .</t>
  </si>
  <si>
    <t>model for arabic syntax and morphology</t>
  </si>
  <si>
    <t>نموذج في النحو و الصرف العربي.</t>
  </si>
  <si>
    <t>computer simulation to a nerve system.</t>
  </si>
  <si>
    <t>بناء محاكي لمنظومه اعصاب باستخدام الحاسب الالي.</t>
  </si>
  <si>
    <t>syntactic recognition of arabic characters .</t>
  </si>
  <si>
    <t>التعرف علي الحروف العربيه سياقيا.</t>
  </si>
  <si>
    <t>inductive learning from fuzzy examples.</t>
  </si>
  <si>
    <t>تعليم الاله عن طريق امثله غير مؤكده.</t>
  </si>
  <si>
    <t>algorithms for transformation in image processing .</t>
  </si>
  <si>
    <t>خوارزميات تحويل الحدود في معالجه الصوره.</t>
  </si>
  <si>
    <t>micronutrient status among patients with ulcerative colitis.</t>
  </si>
  <si>
    <t>نسبه المغذيات الدقيقه في مرضي التهاب القولون التقرحي.</t>
  </si>
  <si>
    <t>image processing and automatic identification of fingerprint.</t>
  </si>
  <si>
    <t>معالجه الصور والتعرف الالي علي البصمات.</t>
  </si>
  <si>
    <t>encryption based techniques for compuer network security.</t>
  </si>
  <si>
    <t>تقنيات تعتمد علي التشفير لامن شبكات الكمبيوتر.</t>
  </si>
  <si>
    <t>an intelligent model for understanding natural arabic language.</t>
  </si>
  <si>
    <t>نموذج ذكي لفهم اللغه العربيه الطبيعيه.</t>
  </si>
  <si>
    <t>softwars testing as applied to computer controlled nuclear reactor.</t>
  </si>
  <si>
    <t>اختبار البرمجيات كما هو مطبق علي المفاعل النووي الذي يتم التحكم فيه بواسطه الكمبيوتر.</t>
  </si>
  <si>
    <t>fractal image compression .</t>
  </si>
  <si>
    <t>ضغط الصور الفراكتليه.</t>
  </si>
  <si>
    <t>inelligent neural system for character recognition.</t>
  </si>
  <si>
    <t>نظام عصبي ذكي للتعرف علي الحروف.</t>
  </si>
  <si>
    <t>neural network based fingerprint recognition.</t>
  </si>
  <si>
    <t>التعرف علي بصمات الاصابع بواسطه الشبكات العصبيه.</t>
  </si>
  <si>
    <t>arabic speech synthesis using large speech database.</t>
  </si>
  <si>
    <t>تخليق الكلام العربي باستخدام قاعده بيانات صوتيه كبيره.</t>
  </si>
  <si>
    <t>recent method for diagnosis of meningits.</t>
  </si>
  <si>
    <t>التشخيص الحديث للحمي الشوكيه.</t>
  </si>
  <si>
    <t>vertical transmission of hepatitis c virus.</t>
  </si>
  <si>
    <t>الانتقال الراسي الصامت لفيروس الكبد ج.</t>
  </si>
  <si>
    <t>effects of obesity on pregnancy and iabor.</t>
  </si>
  <si>
    <t>اثار السمنه علي الحمل و الولاده.</t>
  </si>
  <si>
    <t>cytoprotection in acute ischemic stroke.</t>
  </si>
  <si>
    <t>الحمايه الخلويه المخيه في امراض السكته الدماغيه.</t>
  </si>
  <si>
    <t>mirizzi syndrome.</t>
  </si>
  <si>
    <t>متلازمه ميريزي.</t>
  </si>
  <si>
    <t>effect of overnight bladder drainage on posterior urethral valve sequelae.</t>
  </si>
  <si>
    <t>تاثير التفريغ الليلي للمثانه البوليه علي مضاعفات صمام مجري البول الخلفي.</t>
  </si>
  <si>
    <t>dermatological manifestations in pediatric patients with chronic kidney disease.</t>
  </si>
  <si>
    <t>المظاهر الجلديه لدي الاطفال المصابين بامراض الكلي المزمنه.</t>
  </si>
  <si>
    <t>outcome of treatment modalities of exotropia in hyperopic patients.</t>
  </si>
  <si>
    <t>نتيجه طرق علاج الحول الوحشي في مرضي طول النظر.</t>
  </si>
  <si>
    <t>assessment of anxiety and stress levels in children undergoing hemodialysis.</t>
  </si>
  <si>
    <t>تقييم مستويات القلق و التوتر لدي الاطفال الذين يخضعون للغسيل الدموي.</t>
  </si>
  <si>
    <t>mothers  care of children with colostomy.</t>
  </si>
  <si>
    <t>عنايه الامهات بالاطفال ذوي الفتحه الصناعيه لاخراج البراز.</t>
  </si>
  <si>
    <t>postpartum intra ـcaesarean intrauterine device insertion using a novel technique.</t>
  </si>
  <si>
    <t>تركيب اللولب بعد الولاده في اثناء العمليه القيصريه باستخدام طريقه جديده.</t>
  </si>
  <si>
    <t>safety of simultaneous bilateral internal carotid artery stenting.</t>
  </si>
  <si>
    <t>مدي سلامه تركيب دعامات متزامنه بالشريان السباتي الداخلي علي الجانبين.</t>
  </si>
  <si>
    <t>acute kidney injury in pediatric hematopoietic stem cell transplantation.</t>
  </si>
  <si>
    <t>اصابه الكلي الحاده في زراعه الخلايا الجذعيه المكونه للدم عند الاطفال.</t>
  </si>
  <si>
    <t>computer aided diagnosis system for liver diseases using data mining techniques.</t>
  </si>
  <si>
    <t>نظام لتشخيص امراض الكبد من خلال استخدام تقنيات التنقيب عن البيانات.</t>
  </si>
  <si>
    <t>home care program for patients with permanent pacemaker.</t>
  </si>
  <si>
    <t>برنامج الرعايه المنزليه للمرضي ذو جهاز منظم نبضات القلب الدائم .</t>
  </si>
  <si>
    <t>application methods and rates of some micronutrients on wheat plant.</t>
  </si>
  <si>
    <t>طرق و معدلات اضافه بعض العناصر الصغري علي محصول القمح.</t>
  </si>
  <si>
    <t>optimization for butane absorber tower of lpg plant.</t>
  </si>
  <si>
    <t>التشغيل الامثل لبرج امتصاص البيوتان بوحده استخلاص البوتجاز.</t>
  </si>
  <si>
    <t>effect of water uptake by roots on the vadose and groundwater zones.</t>
  </si>
  <si>
    <t>تاثير سحب جذور النبات علي طبقتي التربه المشبعه و غير المشبعه.</t>
  </si>
  <si>
    <t>microcontroller based control system of biological wastewater treatment.</t>
  </si>
  <si>
    <t>منظومه التحكم بالمتحكم الدقيق للمعالجه البيولوجيه لمياه الصرف الصحي.</t>
  </si>
  <si>
    <t>hydrate prevention in low temperature gas processing plants.</t>
  </si>
  <si>
    <t>منع تكون الهيدرات في وحدات تشغيل الغاز الطبيعي.</t>
  </si>
  <si>
    <t>comparative study on growth and physiology of free living diazotrophs.</t>
  </si>
  <si>
    <t>دراسه مقارنه علي تنميه و فسيولوجيا البكتريا المثبته للازوت الجوي لاتكافليا.</t>
  </si>
  <si>
    <t>some physiological changes in wheat seedlings growing under salt stress conditions.</t>
  </si>
  <si>
    <t>بعض التغيرات الفسيولوجيه في بادرات القمح الناميه تحت ظروف اجهاد ملحي.</t>
  </si>
  <si>
    <t>chemical and biological studies on sex hormones in experimental rats.</t>
  </si>
  <si>
    <t>دراسات كيمائيه حيويه عن هرمونات الجنس في فئران التجارب.</t>
  </si>
  <si>
    <t>biochemical and ecological studies on zygophyllum dumosum .</t>
  </si>
  <si>
    <t>دراسه كيميائيه حيويه و بيئه علي نبات الزيجوفيللم دموسم.</t>
  </si>
  <si>
    <t>biochemical studies the effect of water stress on some plants .</t>
  </si>
  <si>
    <t>دراسات كيماويه حيويه علي تاثير جهد الماء علي بعض النباتات.</t>
  </si>
  <si>
    <t>biochemical studies on some dinitroanilines compounds.</t>
  </si>
  <si>
    <t>دراسات كيماويه حيويه علي بعض مركبات الداي نيتروانيلين.</t>
  </si>
  <si>
    <t>biochemical studies on some grains and seeds coats cultivated .</t>
  </si>
  <si>
    <t>دراسات كيميائيه حيويه علي بعض قشور الحبوب و البذور المنزرعه.</t>
  </si>
  <si>
    <t>studies on some aphid borne viruses infecting pepper.</t>
  </si>
  <si>
    <t>دراسات علي بعض الفيروسات التي تنتقل بواسطه المن التي تصيب الفلفل.</t>
  </si>
  <si>
    <t>physiological studies on the nutrition of some economic plants.</t>
  </si>
  <si>
    <t>دراسات فسيولوجيه علي تغذيه بعض النباتات الاقتصاديه.</t>
  </si>
  <si>
    <t>toxicological studies on some sucking insects infesting apple trees.</t>
  </si>
  <si>
    <t>دراسات تكسيكولوجيه علي بعض الحشرات الثاقبه الماصه التي تصيب اشجار التفاح.</t>
  </si>
  <si>
    <t>in vitro studies on sweet potato.</t>
  </si>
  <si>
    <t>دراسات علي مزارع الانسجه في البطاطا.</t>
  </si>
  <si>
    <t>physiological studies on sweet potato plants.</t>
  </si>
  <si>
    <t>دراسات فسيولوجيه علي نبات البطاطا.</t>
  </si>
  <si>
    <t>detection of somaclonal variation in micropropagated banana.</t>
  </si>
  <si>
    <t>استنباط تباينات جسميه في مزارع انسجه الموز.</t>
  </si>
  <si>
    <t>comparative study on some apple rootstocks.</t>
  </si>
  <si>
    <t>دراسه مقارنه علي بعض اصول التفاح.</t>
  </si>
  <si>
    <t>studies on vegetative propagation of some tropical fruittree species.</t>
  </si>
  <si>
    <t>دراسات علي الاكثار الخضري لبعض انواع الفاكهه الاستوائيه.</t>
  </si>
  <si>
    <t>physiological studies on isis.</t>
  </si>
  <si>
    <t>دراسات فسيولوجيه علي نبات الايرس.</t>
  </si>
  <si>
    <t>morphological studies on some mites associated with insects.</t>
  </si>
  <si>
    <t>دراسات مورفولوجيه علي بعض الاكاروسات المرتبطه بالحشرات.</t>
  </si>
  <si>
    <t>effect of some microelements on onion production in the new reclamed land.</t>
  </si>
  <si>
    <t>تاثير التسميد ببعض العناصر الصغري علي انتاج البصل في الاراضي حديثه الاستصلاح.</t>
  </si>
  <si>
    <t>effect of fertilization and planting date on growth yield and quality of cauliflower.</t>
  </si>
  <si>
    <t>تاثير التسميد و موعد الزراعه علي النمو و المحصول و الجوده في القرنبيط.</t>
  </si>
  <si>
    <t>genetical and cytological studies on some crosses between wheat and irrigation.</t>
  </si>
  <si>
    <t>دراسات وراثيه و سيتولوجيه علي بعض الهجن بين القمح و الري.</t>
  </si>
  <si>
    <t>physiological studies on some apple rootstocks.</t>
  </si>
  <si>
    <t>دراسات فسيولوجيه علي بعض اصول التفاح.</t>
  </si>
  <si>
    <t>studies on iron deficiecy and boron toxicity in some soils of egypt.</t>
  </si>
  <si>
    <t>دراسات عن نقص الحديد و سميه البورون في بعض الاراضي في مصر.</t>
  </si>
  <si>
    <t>toxicological studies on some plants used as antidabetic agents.</t>
  </si>
  <si>
    <t>الدراسات السميه لبعض النباتات التي تستخدم كمضادات للسكر.</t>
  </si>
  <si>
    <t>toxicological studies on some water pollutants.</t>
  </si>
  <si>
    <t>دراسات سميه علي بعض ملوثات الماء.</t>
  </si>
  <si>
    <t>effect of pollutants on some medicinal plants.</t>
  </si>
  <si>
    <t>تاثير الملوثات علي بعض النباتات الطبيه.</t>
  </si>
  <si>
    <t>biochemical genetics studies on some plants.</t>
  </si>
  <si>
    <t>دراسات وراثيه كيموحيويه علي بعض النباتات.</t>
  </si>
  <si>
    <t>cytological studies on some plants.</t>
  </si>
  <si>
    <t>دراسات سيتولوجيه علي بعض النباتات.</t>
  </si>
  <si>
    <t>pharmacognoctical study of some plants grown in egypt.</t>
  </si>
  <si>
    <t>دراسه عقاقيريه لبعض النباتات التي تنمو في مصر.</t>
  </si>
  <si>
    <t>studies on bacterial blight of broad bean.</t>
  </si>
  <si>
    <t>دراسات علي مرض اللفحه البكتيريه في الفول البلدي.</t>
  </si>
  <si>
    <t>study of cancer larynx on our environment.</t>
  </si>
  <si>
    <t>دراسه لسرطان الحنجره في محيطنا.</t>
  </si>
  <si>
    <t>immunohistochemical study of thyroid neoplasia.</t>
  </si>
  <si>
    <t>دراسه كيمياء مناعه النسيج في حالات الاورام السرطانيه للغده الدرقيه.</t>
  </si>
  <si>
    <t>prognostic factors in ovarian carcinoma.</t>
  </si>
  <si>
    <t>دراسه العوامل التي تؤثر علي سلوكيات سرطان المبيض.</t>
  </si>
  <si>
    <t>combined treatment modalities in cancer larynx.</t>
  </si>
  <si>
    <t>نظم العلاج المشتركه في علاج حالات سرطان الحنجره.</t>
  </si>
  <si>
    <t>effect of some active compounds from medicinal plant on mammary gland carcinoma in mice.</t>
  </si>
  <si>
    <t>تاثير بعض المركبات النشطه من النباتات الطبيه علي سرطان الغده الثدييه في الفئران</t>
  </si>
  <si>
    <t>association between bovine leukemia virus and breast cancer.</t>
  </si>
  <si>
    <t>العلاقه بين فيروس سرطان الدم البقري و سرطان الثدي.</t>
  </si>
  <si>
    <t>molecular diagnostics and nano therapeutics of hematological malignancies.</t>
  </si>
  <si>
    <t>التشخيص الجزيئي و العلاجات النانونيه لامراض الدم السرطانيه.</t>
  </si>
  <si>
    <t>mri contrast agents based on iron oxide nanoparticles for cancer diagnosis.</t>
  </si>
  <si>
    <t>عوامل تباين التصوير بالرنين المغناطيسي قائمه علي جسيمات اكسيد حديد نانومتريه لتشخيص السرطان.</t>
  </si>
  <si>
    <t>serum level of hepcidin in cirrhotic patients as a marker for hepatocellular carcinoma.</t>
  </si>
  <si>
    <t>مستوي مصل الهيبسيدين في مرضي التليف الكبدي كمؤشر لسرطان الكبد.</t>
  </si>
  <si>
    <t>diagnostic system of glioblastoma brain tumor in contrast enhanced mr images.</t>
  </si>
  <si>
    <t>نظام تشخيصي لورم الدماغ الارومي الدبقي في صور الرنين المغناطيسي محسّنه التباين.</t>
  </si>
  <si>
    <t>acetabular reconstruction after periacetabular tumor resection.</t>
  </si>
  <si>
    <t>اعاده تشكيل عظمه الحق بعد استئصال ورم منها.</t>
  </si>
  <si>
    <t>effect of an inservice training program on the performance of nurses during suctioning.</t>
  </si>
  <si>
    <t xml:space="preserve"> اثر برنامج تدريبي للمرضات علي الاداء العملي اثناء الشفط الحنجري.</t>
  </si>
  <si>
    <t>serum total amylase and its isoenzymes in ovarian cancer.</t>
  </si>
  <si>
    <t>انزيم الاميليز الكلي في المصل و اشكاله المختلفه علي سرطان المبيض.</t>
  </si>
  <si>
    <t>ultrasound scanning for ovarian lesions.</t>
  </si>
  <si>
    <t>استخدام الموجات فوق الصوتيه في البحث عن الاصابات المرضيه للمبيضين.</t>
  </si>
  <si>
    <t>effect of riluzole and bortezomib as chemical inhibitors on breast cancer signaling.</t>
  </si>
  <si>
    <t>تاثير الريلوزول و البورتيزوميب كمثبطات كيميائيه علي اشارات سرطان الثدي.</t>
  </si>
  <si>
    <t>effect of radiotherapy on swallowing in patients with pharyngeolaryngeal cancers.</t>
  </si>
  <si>
    <t>تاثير العلاج الاشعاعي علي البلع في مرضي الاورام السرطانيه للبلعوم و الحنجره.</t>
  </si>
  <si>
    <t>imaging of oral cavity and oropharyngeal masses.</t>
  </si>
  <si>
    <t>تصوير اورام الفم و البلعوم الفمي.</t>
  </si>
  <si>
    <t>synthesis of novel pyrimidoquinoline derivatives as anticancer agents.</t>
  </si>
  <si>
    <t>تشييد مشتقات بيريميدوكينولين جديده كمضادات للاورام.</t>
  </si>
  <si>
    <t>berberine in a new combination therapy with anti cancer agents against breast cancer.</t>
  </si>
  <si>
    <t>البيربيرين في تركيبه جديده مندمجا مع ادويه مضاده للسرطان ضد سرطان الثدي.</t>
  </si>
  <si>
    <t>computr aided diagnosis and detection for brain cancer.</t>
  </si>
  <si>
    <t>التشخيص و الكشف بمساعده الكمبيوتر لمرضي سرطان المخ.</t>
  </si>
  <si>
    <t>bronchial bacterial colonization in patients with lung cancer.</t>
  </si>
  <si>
    <t>الاستعمار الجرثومي للشعب الهوائيه في مرضي سرطان الرئه.</t>
  </si>
  <si>
    <t>machine and deep learning from tabular data with application to prostate cancer diagnosis.</t>
  </si>
  <si>
    <t>تعلم الاله و التعلم العميق من البيانات المجدوله مع تطبيقها في تشخيص سرطان البروستاتا.</t>
  </si>
  <si>
    <t>radical cystectomy with preservation of sexual function.</t>
  </si>
  <si>
    <t>استئصال المثانه الراديكالي مع المحافظه علي القدره الجنسيه.</t>
  </si>
  <si>
    <t>neurotransmitters in pain pathway.</t>
  </si>
  <si>
    <t>الناقلات العصبيه في المسار العصبي للالم.</t>
  </si>
  <si>
    <t>biological studies on hepatitis b virus in tissue culture.</t>
  </si>
  <si>
    <t>دراسات بيولوجيه علي فيروس التهاب الكبد ب في المزارع الخلويه.</t>
  </si>
  <si>
    <t>electroacupuncture and postoperative pain.</t>
  </si>
  <si>
    <t>الوخز بالابر و الالم بعد العمليات الجراحيه.</t>
  </si>
  <si>
    <t>toxicological studies on transplacental transmission of aflatoxin in rat.</t>
  </si>
  <si>
    <t>دراسات سميه علي مدي انتقال الافلاتوكسين عبر المشيمه في الفئران.</t>
  </si>
  <si>
    <t>anaesthesia and immune response.</t>
  </si>
  <si>
    <t>التخدير و استجابه الجهاز المناعي.</t>
  </si>
  <si>
    <t>cervical cord injuries.</t>
  </si>
  <si>
    <t>اصابات النخاع الشوكي العنقي.</t>
  </si>
  <si>
    <t>biochemical study on ribonuclease isoenzymes of bladder cancer patients.</t>
  </si>
  <si>
    <t>دراسه بيوكيميائيه علي متشابهات انزيم الريبوينوكليز في مرضي سرطان المثانه.</t>
  </si>
  <si>
    <t>branhamella catarrhalis as a respiratory pathogen.</t>
  </si>
  <si>
    <t>ميكروب برانهاميلا كتاراليس كمسبب للجهاز مرضي للجهاز التنفسي.</t>
  </si>
  <si>
    <t>the role of radiotherapy in management of cancer oropharynx.</t>
  </si>
  <si>
    <t>دور العلاج بالاشعه في علاج السرطان البلعوم الفمي.</t>
  </si>
  <si>
    <t>recent markers in breast cancer.</t>
  </si>
  <si>
    <t>الدلالات الحديثه في سرطان الثدي.</t>
  </si>
  <si>
    <t>oncogenicity and sexually transmitted viral diseases.</t>
  </si>
  <si>
    <t>الاورام و الامراض الفيروسيه المنقوله جسديا.</t>
  </si>
  <si>
    <t>paraneoplastic syndromes.</t>
  </si>
  <si>
    <t>متلازمه الاباعد الورميه .</t>
  </si>
  <si>
    <t>cutaneous manifestations of thyroid disease.</t>
  </si>
  <si>
    <t>المظاهر الجلديه لمرض الغده الدرقيه.</t>
  </si>
  <si>
    <t>surgical uses of laser.</t>
  </si>
  <si>
    <t>الاستخدامات الجراحيه لليزر.</t>
  </si>
  <si>
    <t>epidemiology of stomach cancer.</t>
  </si>
  <si>
    <t>علم الاوبئه من سرطان المعده.</t>
  </si>
  <si>
    <t>cutaneous manifestation of breast cancer.</t>
  </si>
  <si>
    <t>المظاهر الجلديه لسرطان الثدي.</t>
  </si>
  <si>
    <t>alteration of hemostasis in cancer patients.</t>
  </si>
  <si>
    <t>تغير الارقاء في مرضي السرطان .</t>
  </si>
  <si>
    <t>tumor necrosis factor in malignant tumors and endotoxemia.</t>
  </si>
  <si>
    <t xml:space="preserve">عامل نخر الورم في الاورام الحبيثه و تسمم الدم الداخلي. </t>
  </si>
  <si>
    <t>liver resection.</t>
  </si>
  <si>
    <t>استئصال الكبد .</t>
  </si>
  <si>
    <t>cancer breast with pregnancy.</t>
  </si>
  <si>
    <t>سرطان الثدي مع الحمل .</t>
  </si>
  <si>
    <t>enviromental and biological effects of aflatoxins in mammals .</t>
  </si>
  <si>
    <t>التاثيرات البيئيه و البيولوجيه للافلاتوكسينات في الثدييات.</t>
  </si>
  <si>
    <t>some tumour markers in early detection of cancer.</t>
  </si>
  <si>
    <t>بعض دلالات الاورام في التشخيص المبكر للسرطان.</t>
  </si>
  <si>
    <t>statistical study of thyroid cancer.</t>
  </si>
  <si>
    <t>دراسه احصائيه لسرطان الغده الدرقيه.</t>
  </si>
  <si>
    <t>plasma fibronectin level in smokers.</t>
  </si>
  <si>
    <t>مستوي الفيبرونيكتين في بلازما المدخنين.</t>
  </si>
  <si>
    <t>total parenteral nutrition in the intensive care unit.</t>
  </si>
  <si>
    <t>التغذيه الكامله عن طريق الوريد لمرضي العنايه المركزه.</t>
  </si>
  <si>
    <t>steroid receptors in breast cancer.</t>
  </si>
  <si>
    <t>مستقبلات الاستيرويدات في حالات سرطان الثدي.</t>
  </si>
  <si>
    <t>the radiological examination of bone secondaries.</t>
  </si>
  <si>
    <t>الفحص الشعاعي لثانويات العظام.</t>
  </si>
  <si>
    <t>role of chemotherapy in treatment of invasive bladder cancer .</t>
  </si>
  <si>
    <t>دور العلاج الكيماوي في علاج سرطان المثانه المتوغل.</t>
  </si>
  <si>
    <t>biochemical and hormonal studies in obese cases.</t>
  </si>
  <si>
    <t>دراسات بيوكيميائيه و هرمونيه في حالات البدانه.</t>
  </si>
  <si>
    <t>brain tumours in infancy and childhood.</t>
  </si>
  <si>
    <t>اورام المخ في مرحله الرضاعه و الطفوله.</t>
  </si>
  <si>
    <t>new ternds in mamagment of breast cancer.</t>
  </si>
  <si>
    <t>الاتجاهت الجديده في علاج سرطان الثدي.</t>
  </si>
  <si>
    <t>laparoscopy as a diagnostic and therapeutic technique.</t>
  </si>
  <si>
    <t>منظار البطن كطريقه للتشخيص والعلاج.</t>
  </si>
  <si>
    <t>radiological and imaging modalities of cancer prostate.</t>
  </si>
  <si>
    <t>دور الطرق التصويريه و الاشعاعيه في تقييم سرطان البروستاتا.</t>
  </si>
  <si>
    <t>cancer of the thyroid gland.</t>
  </si>
  <si>
    <t>سرطان الغده الدرقيه.</t>
  </si>
  <si>
    <t>the study of some biochemical factors in liver cancer.</t>
  </si>
  <si>
    <t>دراسه بعض العوامل الكيميائيه الحيويه في سرطان الكبد.</t>
  </si>
  <si>
    <t>study of tumour necrosis factor in some hepatic disorders.</t>
  </si>
  <si>
    <t>دراسه عامل تحلل الاورام في بعض حالات امراض الكبد.</t>
  </si>
  <si>
    <t>pain relief in bladder cancer .</t>
  </si>
  <si>
    <t>تسكين الام سرطان المثانه البوليه.</t>
  </si>
  <si>
    <t>resources allocation by an expert system.</t>
  </si>
  <si>
    <t>تخصيص الموارد باستخدام نظام خبير.</t>
  </si>
  <si>
    <t>environmental control in hydroponic culture.</t>
  </si>
  <si>
    <t>التحكم البيئي في الزراعه المائيه.</t>
  </si>
  <si>
    <t>on the dynamic behavior of composite materials.</t>
  </si>
  <si>
    <t>دراسه التصرف الديناميكي للمواد المركبه.</t>
  </si>
  <si>
    <t>water management for better use in soil.</t>
  </si>
  <si>
    <t>خدمه المياه للحصول علي افضل استخدام في التربه.</t>
  </si>
  <si>
    <t>lignocellulosic material in building elements.</t>
  </si>
  <si>
    <t>استخدام ماده لجنو سليلوزيه في مواد البناء.</t>
  </si>
  <si>
    <t>reinforced concrete block masonry structures.</t>
  </si>
  <si>
    <t>منشات الطوب الخرساني المسلح.</t>
  </si>
  <si>
    <t>fatigue crack retardation due to a single overload.</t>
  </si>
  <si>
    <t>اعاقه شروخ الكلال الناتجه من ازدياد قيمه دوره تحميل واحده.</t>
  </si>
  <si>
    <t>a study on developing the machine of cassava tubers preparation.</t>
  </si>
  <si>
    <t>دراسه تطوير اله اعداد درنات الكسافا للاستخدامات المختلفه.</t>
  </si>
  <si>
    <t>interaction of thin walled core and floor systems.</t>
  </si>
  <si>
    <t>التفاعل بين حوائط القلب صغيره السمك و السقف.</t>
  </si>
  <si>
    <t>a study of the icing problems on propeller type rotary wings.</t>
  </si>
  <si>
    <t>دراسه لمشكلات التثليج علي اسطح الاجنحه الدوراه للدفاعات.</t>
  </si>
  <si>
    <t>fault prediction relay for cables and overhead lines.</t>
  </si>
  <si>
    <t>جهاز لتوقع حدوث القصر للخطوط الهوائيه و الكابلات الارضيه.</t>
  </si>
  <si>
    <t>study on two phase flow in vertical columns.</t>
  </si>
  <si>
    <t>دراسه عن السريان ثنائي الطور في الاعمده الراسيه.</t>
  </si>
  <si>
    <t>microprocessor based protection for feeders.</t>
  </si>
  <si>
    <t>استخدام ميكروبروسسور في وقايه المغذيات.</t>
  </si>
  <si>
    <t>erosion due to particulate flow in pipe bends</t>
  </si>
  <si>
    <t>التاكل نتيجه السريان المحمل بالجزيئات في انحناءات الانابيب</t>
  </si>
  <si>
    <t>active vibration control of a flexible robot arm</t>
  </si>
  <si>
    <t>التحكم الالي في اهتزازات ذراع الروبوت المرن.</t>
  </si>
  <si>
    <t>stress analysis of composite material structures</t>
  </si>
  <si>
    <t>تحليل الاجهادات في المنشات المصنعه من المواد المركبه.</t>
  </si>
  <si>
    <t>an investigation into engine exhaust emission.</t>
  </si>
  <si>
    <t>دراسه عن التلوث المنبعث من عادم المحرك.</t>
  </si>
  <si>
    <t>investigation of pneumatic tire roadway interaction.</t>
  </si>
  <si>
    <t>دراسه تفاعل الاطارات الهوائيه مع الطريق.</t>
  </si>
  <si>
    <t>amplifiers in optical communication systems.</t>
  </si>
  <si>
    <t>المكبرات في نظم الاتصالات البصريه.</t>
  </si>
  <si>
    <t>remoual mechanisms of lnert particles in slow sand filters.</t>
  </si>
  <si>
    <t>ميكانيكيات ازاله الحبيبات الخامله في مرشحات الرمل البطيئه.</t>
  </si>
  <si>
    <t>microprocessor based digital protective scheme for short lines.</t>
  </si>
  <si>
    <t>نظام حمايه رقمي لخطوط قصيره.</t>
  </si>
  <si>
    <t>study for the procedures used in project planning.</t>
  </si>
  <si>
    <t>دراسه الاساليب المستخدمه في تخطيط المشروعات.</t>
  </si>
  <si>
    <t>total quality control in construction industries.</t>
  </si>
  <si>
    <t>رقابه الجوده الكليه في صناعه التشييد.</t>
  </si>
  <si>
    <t>the influence of external vibration on friction induced noise .</t>
  </si>
  <si>
    <t>تاثير الاهتزازات الخارجيه علي الضوضاء المولده بالاحتكاك.</t>
  </si>
  <si>
    <t>corrosion fatigue behaviour of aluminum alloys.</t>
  </si>
  <si>
    <t>تصرف سبائك الالومنيوم تحت تاثير التاكل و الكلل.</t>
  </si>
  <si>
    <t>application of the finite lement method to reinforced concrete slabs.</t>
  </si>
  <si>
    <t>تطبق طريقه العناصر المحدده علي البلاطات الخرسانيه المسلحه.</t>
  </si>
  <si>
    <t>stability of theree dimensional structures under dynamic loads .</t>
  </si>
  <si>
    <t>استقرار الهياكل ثلاثيه الابعاد تحت الاحمال الديناميكيه.</t>
  </si>
  <si>
    <t>contribution to lmtt and minimum weight for shells.</t>
  </si>
  <si>
    <t>مساهمه في التحليل الحدي و التصميم باقل وزن للاسطوانات القشريه.</t>
  </si>
  <si>
    <t>character recognition for arabic texts.</t>
  </si>
  <si>
    <t>تمييز الحروف للنصوص العربيه.</t>
  </si>
  <si>
    <t>adaptive autopilots for ships.</t>
  </si>
  <si>
    <t>التحكم الموائم للتوجيه الذاتي للسفن.</t>
  </si>
  <si>
    <t>adaptive control systems.</t>
  </si>
  <si>
    <t>نظم التحكم الموائمه.</t>
  </si>
  <si>
    <t>scour around skewed bridge piers.</t>
  </si>
  <si>
    <t>النحر حول دعامات الكباري المنحرفه عن التيار.</t>
  </si>
  <si>
    <t>scour downstream hydraulic structures.</t>
  </si>
  <si>
    <t>النحر خلف المنشات الهيدروليكيه.</t>
  </si>
  <si>
    <t>pyroytic carbbon coating of fuel clads.</t>
  </si>
  <si>
    <t>تغليف كسوه الوقود بالكربون حراريا.</t>
  </si>
  <si>
    <t>statistical treatments on some models of games.</t>
  </si>
  <si>
    <t>معالجات احصائيه علي بعض نماذج من االلعاب.</t>
  </si>
  <si>
    <t>permeability of concrete.</t>
  </si>
  <si>
    <t>نفاذيه الخرسانه.</t>
  </si>
  <si>
    <t>heat and mass tranfer in air washers.</t>
  </si>
  <si>
    <t>انتقال الحراره و الكتله في غاسلات الهواء.</t>
  </si>
  <si>
    <t>adaptive excitation control of asynchronous generator.</t>
  </si>
  <si>
    <t>التحكم المتوائم في اثاره المولدات المتزامنه.</t>
  </si>
  <si>
    <t>the uses of phosphogy for the manufacture of building products.</t>
  </si>
  <si>
    <t>استخدامات الفوسفات لصناعه منتجات البناء .</t>
  </si>
  <si>
    <t>physics of composite materials.</t>
  </si>
  <si>
    <t>فيزياء المواد المخلوطه او المركبه.</t>
  </si>
  <si>
    <t>performance characteristics of some solar selective surfaces.</t>
  </si>
  <si>
    <t>دراسه خواص الاداء لبعض السطوح ذات الانتقائيه الشمسيه.</t>
  </si>
  <si>
    <t>automatic speech and speaker recognition.</t>
  </si>
  <si>
    <t>الطرق الاتوماتيكيه للتعرف علي الصوت و التكلم.</t>
  </si>
  <si>
    <t>a study on replicated database systems.</t>
  </si>
  <si>
    <t>دراسه في نظم قواعد البيانات المتكرره.</t>
  </si>
  <si>
    <t>pollution of drinking water.</t>
  </si>
  <si>
    <t>تلوث مياه الشرب.</t>
  </si>
  <si>
    <t>nuclear reactor dynamics using fuzzy simlation.</t>
  </si>
  <si>
    <t>ديناميكا المفاعلات النوويه باستخدام المحاكاه التشويشيه.</t>
  </si>
  <si>
    <t>hierachical power system state estimation.</t>
  </si>
  <si>
    <t>التقدير الهرمي للحال في منظومات القوي الكهربيه.</t>
  </si>
  <si>
    <t>systolic arrays a class of uniform recurrence equtions.</t>
  </si>
  <si>
    <t>مصفوفات سيستوليه لمجموعه من المعادلات التكراريه المنتظمه.</t>
  </si>
  <si>
    <t>design of a robust controller for a command guidance system.</t>
  </si>
  <si>
    <t>تصميم وحده تحكم متين لمنظومه توجيه الصواريخ بالاوامر.</t>
  </si>
  <si>
    <t>doubly fed induction motor simulation and control.</t>
  </si>
  <si>
    <t>المحاكاه و التحكم في المحرك الحثي مزدوج التغذيه.</t>
  </si>
  <si>
    <t>computer aided design of reinforced concrete buildings.</t>
  </si>
  <si>
    <t>تصميم المنشات الخرسانيه بمعاونه الحاسب الالي.</t>
  </si>
  <si>
    <t>signal processing in communication.</t>
  </si>
  <si>
    <t>معالجه اشاران الاتصالات.</t>
  </si>
  <si>
    <t>probabilistic risk assessment in nuclear power plants.</t>
  </si>
  <si>
    <t>توكيد المخاطر و احتمالات في مفاعلات القوي النوويه.</t>
  </si>
  <si>
    <t>boiling heat transfer in a thin film on horizontal tubes.</t>
  </si>
  <si>
    <t>انتقال الحراره بالغليان في طبقه رقيقه علي انابيب افقيه.</t>
  </si>
  <si>
    <t>expert system adaptive controller for an industrial process .</t>
  </si>
  <si>
    <t>تصميم حاكم توافقي للعمليات الصناعيه باستخدام طرق نظم الخبره.</t>
  </si>
  <si>
    <t>flow and heat transfer in porous media.</t>
  </si>
  <si>
    <t>السريان و انتقال الحراره في وسط مسامي.</t>
  </si>
  <si>
    <t>wheeled mobile robot obstacle avoidance.</t>
  </si>
  <si>
    <t>التوجيه الذاتي للاليات لتفادي العوائق.</t>
  </si>
  <si>
    <t>analysis of frequency selective surfaces.</t>
  </si>
  <si>
    <t>تحليل الاسطح المميزه للترددات.</t>
  </si>
  <si>
    <t>on differential operators in some spaces.</t>
  </si>
  <si>
    <t>عن المؤثرات التفاضليه في بعض الفراغات .</t>
  </si>
  <si>
    <t>fluidized bed reduction of iron ores.</t>
  </si>
  <si>
    <t>اختزال خامات الحديد في الطبقات المميعه.</t>
  </si>
  <si>
    <t>pathological studies on the effect of ivomec on nervous system of rabbits.</t>
  </si>
  <si>
    <t>دراسات باثولوجيه علي تاثير الايفوماك علي الجهاز العصبي في الارانب.</t>
  </si>
  <si>
    <t>role of pasteurellosis in sheep.</t>
  </si>
  <si>
    <t>دراسه عن دور مرض الباستريلا في الاغنام.</t>
  </si>
  <si>
    <t>effect of flunixin meglumine on female fertility.</t>
  </si>
  <si>
    <t>تاثير الفلونكسين مجلومين علي الخصوبه في الاناث.</t>
  </si>
  <si>
    <t>some studies on the dogs parasites.</t>
  </si>
  <si>
    <t>بعض الدراسات علي طفيل الكلاب.</t>
  </si>
  <si>
    <t>fatty acids in serum of cattle infested with fasciola.</t>
  </si>
  <si>
    <t>الاحماض الدهنيه في مصل الماشيه المصابه بالديدان الكبديه.</t>
  </si>
  <si>
    <t>nickel as a nutritional element in relation to soil and plant.</t>
  </si>
  <si>
    <t>النيكل كعنصر غذائي وعلاقته بالارض و النبات.</t>
  </si>
  <si>
    <t>effect of soil amendments on soil animals underneath sweet sorghum plants.</t>
  </si>
  <si>
    <t>تاثير اضافه محسنات التربه علي حيوانات التربه المرتبطه بمحصول الذره السكريه.</t>
  </si>
  <si>
    <t>physiological studies on puberty in egyption buffalo males.</t>
  </si>
  <si>
    <t>دراسات فسيولوجيه علي البلوغ الجنسي في ذكور الجاموس المصري.</t>
  </si>
  <si>
    <t>manufacturing of pellets production machine for livestock.</t>
  </si>
  <si>
    <t>تصنيع ماكينه لانتاج الكسب لحيوانات المزرعه.</t>
  </si>
  <si>
    <t>psychological stress and immunity in experimental animals.</t>
  </si>
  <si>
    <t>الضغط النفسي في الحيوانات التجارب.</t>
  </si>
  <si>
    <t>studies on fascioliasis.</t>
  </si>
  <si>
    <t>دراسات علي مرض الفاشيولا.</t>
  </si>
  <si>
    <t>histamine release during cardiopulmonary bypass.</t>
  </si>
  <si>
    <t>دراسه مستويات الهستامين ببلازما الدم اثناء التحويله القلب رئويه .</t>
  </si>
  <si>
    <t>response of fish to metal pollution along the egyptian coast.</t>
  </si>
  <si>
    <t>مدي استجابه الاسماك للتلوث بالمعادن علي طول السواحل المصريه.</t>
  </si>
  <si>
    <t>effect of temperature on metabolism of a nile egyptian fish.</t>
  </si>
  <si>
    <t>تاثير الحراره علي ايض سمكه مصريه نيليه.</t>
  </si>
  <si>
    <t>a study of some agents affecting hemostasis in experimental diabetes mellitus.</t>
  </si>
  <si>
    <t>دراسه بعض العوامل المؤثره علي تخثر الدم في مرض البول السكري التجريبي .</t>
  </si>
  <si>
    <t>use of untraditional feed ingredients in feeding animals.</t>
  </si>
  <si>
    <t>استخدام مكونات الاعلاف غير التقليديه في تغذيه الحبوان.</t>
  </si>
  <si>
    <t>seasonal variations of some hormones in bull.</t>
  </si>
  <si>
    <t>التغيرات الموسميه لبعض الهرمونات في الثور.</t>
  </si>
  <si>
    <t>some parasitological and immunological studies on parasites of chickens.</t>
  </si>
  <si>
    <t>بعض الدراسات الطفيليه والمناعيه علي طفيليات الدجاج.</t>
  </si>
  <si>
    <t>studies on toxicity and carcinogenicity of aflatoxin in laboratory animals.</t>
  </si>
  <si>
    <t>دراسات عن سميه و سرطنه الافلاتوكسين في حيونات التجارب.</t>
  </si>
  <si>
    <t>studies on pregnancy in sheep.</t>
  </si>
  <si>
    <t>دراسات عن الحمل في الاغنام.</t>
  </si>
  <si>
    <t>normal flora of conjunctiva of pet animals.</t>
  </si>
  <si>
    <t>البكتريا الطبيعيه بملتحمه اعين الحيوانات الاليفه.</t>
  </si>
  <si>
    <t>some studies on deficiency of vitamin  a in goat.</t>
  </si>
  <si>
    <t>بعض الدراسات عن نقص فيتامين ا  في الماعز.</t>
  </si>
  <si>
    <t>evaluation of vitamin a in clinically healthy camel.</t>
  </si>
  <si>
    <t>تعيين مستوي فيتامين ا  في الجمال السليمه اكلينيكيا.</t>
  </si>
  <si>
    <t>evaluation of some feed additives on clinical and ruminal function of sheep.</t>
  </si>
  <si>
    <t>تقييم بعض اضافات العلائق علي الحاله الاكلينيكيه و الوظيفيه للكرش في الاغنام.</t>
  </si>
  <si>
    <t>the effect of some feed additives on biochemical and immunological status in sheep.</t>
  </si>
  <si>
    <t>تاثير بعض اضافات العلائق علي الصوره البيوكيميائيه و المناعيه في الاغنام.</t>
  </si>
  <si>
    <t>haloperidol monitoring after oral and intramuscular administration.</t>
  </si>
  <si>
    <t>قياس مستوي عقار الهالوبريدول بعد اعطائه بالفم و الحقن العضلي.</t>
  </si>
  <si>
    <t>isolation of buffalo pepsinogen and studies of its functional characteristics.</t>
  </si>
  <si>
    <t>استخلاص الببسينوجين من الجاموس و دراسه الخواص الوظيفيه له.</t>
  </si>
  <si>
    <t>use of untraditional feeding redients in feeding animals.</t>
  </si>
  <si>
    <t>استخدام مكونات الاعلاف غير التقليديه في تغذيه الحيوان.</t>
  </si>
  <si>
    <t>a histochemical study of the effect of adenine on the kidneys of experimental albino rats.</t>
  </si>
  <si>
    <t>دراسه هستوكيميائيه عن تاثير ماده الادينين علي الكلي في فئران التجارب البيضاء.</t>
  </si>
  <si>
    <t>postmortem detection of some insecticides in experimental animals.</t>
  </si>
  <si>
    <t>الكشف عن بعض المبيدات الحشريه بعد الوفاه في حيوانات التجارب.</t>
  </si>
  <si>
    <t>using unclassical feedstuffsin fish nutrition.</t>
  </si>
  <si>
    <t>استخدام اعلاف غير تقليديه في تغذيه الاسماك.</t>
  </si>
  <si>
    <t>using different levels and sources of lipids in fish nutrition.</t>
  </si>
  <si>
    <t>استخدام مستويات و مصادر مختلغه من الدهون في تغذيه الاسماك.</t>
  </si>
  <si>
    <t>utilization of banana wastes by sheep and goats.</t>
  </si>
  <si>
    <t>استفاده الاغنام و الماعز من مخلفات الموز.</t>
  </si>
  <si>
    <t>some studies on the ingestive behavior in goats.</t>
  </si>
  <si>
    <t>بعض الدراسات علي السلوك الغذائي في الماعز.</t>
  </si>
  <si>
    <t>biochemical and technological studies on barley.</t>
  </si>
  <si>
    <t>دراسات كيماويه حيويه و تكنولوجيه علي حبوب الشعير.</t>
  </si>
  <si>
    <t>viral hemorrhagic fevers in pediatrics.</t>
  </si>
  <si>
    <t>الحمي النزيفيه الفيروسيه في الاطفال.</t>
  </si>
  <si>
    <t>relative susceptibility of three rodent species to warfarin.</t>
  </si>
  <si>
    <t>الحساسيه النسبيه لثلاثه انواع من القوارض للوارفارين.</t>
  </si>
  <si>
    <t>prophylaxis of calves against pasteurellosis by bacterin .</t>
  </si>
  <si>
    <t>وقايه العجول من الاصابه بمرض الباستريلا بواسطه اللقاحات البكتيريه الميته.</t>
  </si>
  <si>
    <t>effect of anthelaiintic drugs on the reproduction in cows.</t>
  </si>
  <si>
    <t>تاثير عقاقير طاردات الديدان علي التناسل في الابقار.</t>
  </si>
  <si>
    <t>studies on atypical mycobacterial microorganisms.</t>
  </si>
  <si>
    <t>دراسات علي ميكروبات السل الغير نوعيه.</t>
  </si>
  <si>
    <t>studies on some ectoparasites in camels.</t>
  </si>
  <si>
    <t>دراسات علي بعض الطفيليات الخارجيه في الجمال.</t>
  </si>
  <si>
    <t>study of immunochemical changes in experimental schistosomiasis .</t>
  </si>
  <si>
    <t>دراسه تجريبيه للتغيرات الناعيه المصاحبه للاصابه بالبلهارسيا.</t>
  </si>
  <si>
    <t>some studies on puberty in buffloes.</t>
  </si>
  <si>
    <t>بعض الدراسات علي البلوف في الجاموس.</t>
  </si>
  <si>
    <t>reproductive toxicity testing of some pollutants in male goats.</t>
  </si>
  <si>
    <t>اختبارات سميه بعض الملوثات البيئيه علي التناسل في ذكور الماعز.</t>
  </si>
  <si>
    <t>studies on epizootiology diagnosis of salmonellosis.</t>
  </si>
  <si>
    <t>دراسات عن وبائيه وتشخيص مرض السالمونيلا.</t>
  </si>
  <si>
    <t>role of nitric oxide in care of critically ill patients.</t>
  </si>
  <si>
    <t>دور اكسيد النيتريك في العنايه بالمرضي ذوي الحالات الحرجه.</t>
  </si>
  <si>
    <t>comparative studies on experimental ovine mastitis.</t>
  </si>
  <si>
    <t>دراسه مقارنه عن التهاب الضرع في الاغنام.</t>
  </si>
  <si>
    <t>immunity of strangles in equines .</t>
  </si>
  <si>
    <t>المناعه لمرضي الخناق في الفصيله الخيليه.</t>
  </si>
  <si>
    <t>affections among slaughtered food animals.</t>
  </si>
  <si>
    <t>الاصابات في مذبوحات الحيوانات.</t>
  </si>
  <si>
    <t>studies on parasitic affections in equines.</t>
  </si>
  <si>
    <t>دراسات عن الاصابات الطفيليه في الفصيله الخيليه.</t>
  </si>
  <si>
    <t>studies on parasites of cats.</t>
  </si>
  <si>
    <t>دراسات علي طفيليات القطط.</t>
  </si>
  <si>
    <t>clinicopatholocal study of theileriasis.</t>
  </si>
  <si>
    <t>دراسه اكلينيكيه باثولوجيه علي الثيليريا.</t>
  </si>
  <si>
    <t>using clays in animal nutrition.</t>
  </si>
  <si>
    <t>استخدام معادن الطين في تغذيه الحيوان.</t>
  </si>
  <si>
    <t>effect of feeding some by products on the performance of dairy buffalo .</t>
  </si>
  <si>
    <t>تاثير التغذيه ببعض المخلفات علي الاداء الانتاجي للجاموس الحلاب.</t>
  </si>
  <si>
    <t>some behavioral studies on fowl.</t>
  </si>
  <si>
    <t>بعض الدراسات علبي سلوكيات الدجاج.</t>
  </si>
  <si>
    <t>productive performance of cattle as affected feeding level.</t>
  </si>
  <si>
    <t>الاداء الانتاجي للماشيه و علاقته بمستوي التغذيه.</t>
  </si>
  <si>
    <t>corneal graft rejection.</t>
  </si>
  <si>
    <t>لفظ رقعه القرنيه.</t>
  </si>
  <si>
    <t>some studies on puberty in buffaloes.</t>
  </si>
  <si>
    <t>بعض الدراسات عن البلوغ في الجاموس.</t>
  </si>
  <si>
    <t>skin surgery in animals.</t>
  </si>
  <si>
    <t>جراحه الجلد في الحيوانات.</t>
  </si>
  <si>
    <t>occurrence of coryneform bacteria in dairy farm milk.</t>
  </si>
  <si>
    <t>تواجد ميكروبات كورينيفورم في لبن المزارع.</t>
  </si>
  <si>
    <t>breeding values evaluation in dairy cattle and sheep by using different methods.</t>
  </si>
  <si>
    <t>تقدير القيم التربويه لماشيه اللبن و الاغنام باستخدام طرق مختلفه.</t>
  </si>
  <si>
    <t>biochemical studies on age and aging in rats.</t>
  </si>
  <si>
    <t>دراسات كيميائيه حيويه علي الاعمار المختلفه و كذا الشيخوخه في الفئران.</t>
  </si>
  <si>
    <t>further study on cryptosporidia in poultry.</t>
  </si>
  <si>
    <t>دراسه تكميليه علي الكريبتوسبوريديا في الدواجن.</t>
  </si>
  <si>
    <t>some studies on the internal parasites in zoo animals.</t>
  </si>
  <si>
    <t>بعض الدراسات علي الطفيليات الداخليه في حيوانات حديقه الحيوان.</t>
  </si>
  <si>
    <t>molecular diagnosis of nodular parasitic diseases in some fishes.</t>
  </si>
  <si>
    <t>التشخيص الجزيئي للامراض العقيديه الطفيليه في بعض الاسماك.</t>
  </si>
  <si>
    <t>biochemical studies on some sheep diseases.</t>
  </si>
  <si>
    <t>دراسات كيميائيه حيويه علي بعض امراض الاغنام.</t>
  </si>
  <si>
    <t>ensiling some farm by products in feeding rumimants.</t>
  </si>
  <si>
    <t>سيلجه بعض المخلفات الزراعيه في تغذيه المجترات.</t>
  </si>
  <si>
    <t>studies on productive performance of friesian cows.</t>
  </si>
  <si>
    <t>دراسات علي مظاهر الانتاج لابقار الفريزيان.</t>
  </si>
  <si>
    <t>nutritional studies on dairy cattle.</t>
  </si>
  <si>
    <t>دراسات غذائيه علي ماشيه اللبن</t>
  </si>
  <si>
    <t>microbiological studies on dermatomycosis in farm animals.</t>
  </si>
  <si>
    <t>دراسات ميكروبيولوجيه عن اصابات الجلد الفطريه في حيوانات المزرعه.</t>
  </si>
  <si>
    <t>utilization of organic wastes as animal feeds.</t>
  </si>
  <si>
    <t>الاستفاده من المخلفات العضويه كاعلاف حيوانيه.</t>
  </si>
  <si>
    <t>digestion of roughages by different ruminants.</t>
  </si>
  <si>
    <t>هضم مواد العلف الخشنه في المجترات المختلفه.</t>
  </si>
  <si>
    <t>effect of using medicinal plant on goats performance.</t>
  </si>
  <si>
    <t>تاثير استخدام النباتات الطبيه علي اداء الماعز.</t>
  </si>
  <si>
    <t>absorption of aflatoxins by lactic acid bacteria.</t>
  </si>
  <si>
    <t>امتصاص الافلاتوكسينات بواسطه بكتريا حامض اللاكتيك.</t>
  </si>
  <si>
    <t>microbial sand dune fixation.</t>
  </si>
  <si>
    <t>تثبيت الكثبان الرمليه باستخدام الكائنات الدقيقه.</t>
  </si>
  <si>
    <t>studies on different biofertilizers mixtures and their effect on growth of some economical plants.</t>
  </si>
  <si>
    <t>دراسات علي مخاليط مختلفه من الاسمده الحيويه و تاثيرها علي نمو بعض النباتات الاقتصاديه.</t>
  </si>
  <si>
    <t>microbial fuel cell for production of electricity by radiation developed membrane using domestic wastewater consortia.</t>
  </si>
  <si>
    <t>استخدام خلايا الوقود الميكروبيه و غشاء مطور بالاشعاع لتوليد الكهرباء بواسطه ميكروبات مياه الصرف الصحي.</t>
  </si>
  <si>
    <t>dispersion of biofilm formed by some gram negative bacteria using microbial by products.</t>
  </si>
  <si>
    <t>تشتيت الغشاء الحيوي المتكون بواسطه بعض انواع البكتيريا سالبه الجرام باستخدام المنتجات الثانويه الميكروبيه.</t>
  </si>
  <si>
    <t>studies on the efficiency of nitrogen fixing bacteria in a leguminous plant.</t>
  </si>
  <si>
    <t>دراسات علي كفاءه البكتريا المثبته للنيتروجين في نبات بقولي.</t>
  </si>
  <si>
    <t>the potential antiviral effects of aleo vera in chickens.</t>
  </si>
  <si>
    <t>التاثيرات المحتمله للصبار كمضاد للفيروسات في الدجاج.</t>
  </si>
  <si>
    <t>real time pcr detection of phytophthora spp. in some horticultural crops and study of the fungus biodiversity in egypt.</t>
  </si>
  <si>
    <t>استخدام تفاعل البلمره الكمي المتسلسل في تحديد انواع فطر في بعض المحاصيل البستانيه و دراسه التنوع البيولوجي للفطر في مصر.</t>
  </si>
  <si>
    <t xml:space="preserve">caspase inducing apoptosis in oral lichen planus  a randomized controlled clinical trial with immuno histochemical analysis. </t>
  </si>
  <si>
    <t>تقييم لاصقه التاكروليمس عليالكاسباس   المحفز لموت الخلايا المبرمج في الحزاز الفموي المنبسط  تجربه سريريه عشوائيه محكمه مع التحليل الهسيتولوجي المناعي  .</t>
  </si>
  <si>
    <t>harmful effects of traffic pollution on fruiting grapevines and some treatments for reducing lead uptake in grape seedlings.</t>
  </si>
  <si>
    <t>التاثيرات الضاره للتلوث بعوادم المركبات علي كرمات العنب المثمره و بعض معاملات تقليل امتصاص الرصاص في شتلات العنب.</t>
  </si>
  <si>
    <t>metagenomic analysis of lsdv seed for quality control.</t>
  </si>
  <si>
    <t>تحليل ميتاجينومي لبّذور فيروس مرض الجلد العقدي لمراقبه الجوده.</t>
  </si>
  <si>
    <t>studies on controlling potato brown rot disease under environmental conditions of el sharkia governorate.</t>
  </si>
  <si>
    <t>دراسات علي مقاومه مرض العفن البني في البطاطس تحت الظروف البيئيه لمحافظه الشرقيه.</t>
  </si>
  <si>
    <t>impact of dialysis fluid delivery system on anemia in hemodialysis patients.</t>
  </si>
  <si>
    <t>تاثير طريقه توصيل سوائل الغسيل الدموي علي فقر الدم في حالات مرضي الغسيل الكلوي.</t>
  </si>
  <si>
    <t>recent epidemiological studies on newcastle disease and or infectious bronchitis in broiler farms.</t>
  </si>
  <si>
    <t>دراسات حديثه عن وبائيه مرض النيوكاسل و الالتهاب الشعبي المعدي في دجاج التسمين.</t>
  </si>
  <si>
    <t>evaluation of serum level of biotin and effect of biotin replacement therapy in patients with telegon effluvium.</t>
  </si>
  <si>
    <t>قياس مستوي البيوتين في الدم و تقييم تاثير العلاج التعويضي لنقص البيوتين في مرضي تساقط الشعر الكربي.</t>
  </si>
  <si>
    <t>role of soluble triggering receptor expressed on myeloid cells    strem    in exacerbation of chronic obstructive pulmonary disease.</t>
  </si>
  <si>
    <t>دور مستقبل الاثاره القابل للذوبان علي الخلايا النخاعيه   في تفاقم مرض السده الرئويه المزمنه.</t>
  </si>
  <si>
    <t>studies on microbial contamination in fast and canned foods and their toxins.</t>
  </si>
  <si>
    <t>دراسات علي التللوث الميكروبي للاغذيه السريعه و المعلبه و سمومها.</t>
  </si>
  <si>
    <t>microbiological and biochemical studies on biodegradation of azo dye by streptomyces species.</t>
  </si>
  <si>
    <t>دراسات ميكروبيولوجيه و بيوكيميائيه علي التكسير الحيوي لصبغات الازو بواسطه سلالات من الاستربتوميسز.</t>
  </si>
  <si>
    <t>evaluation of serum procalcitonin as a diagnostic and prognostic biomarker for sepsis in major burn patients.</t>
  </si>
  <si>
    <t>تقييم مصل البروكالسيتونين كمؤشر بيولوجي تشخيصي و انذار للانتان في مرضي الحروق الرئيسيه   دراسه مستقبليه.</t>
  </si>
  <si>
    <t>the possible therapeutic effect of aloe vera versus silver nanoparticles on acid induced lip ulcer in albino rats.</t>
  </si>
  <si>
    <t>التاثير العلاجي المحتمل للصبار مقابل الجسيمات النانونيه الفضيه علي قرحه الشفاه المستحثه بالحامض في الفئران البيضاء دراسه هستولوجيه و هستوكميائيه مناعيه .</t>
  </si>
  <si>
    <t>interactive effect of sewage sludge with phytohormones on broad bean cultivars.</t>
  </si>
  <si>
    <t>التاثير المشترك لمخلفات الصرف و الهرمونات النباتيه علي اصناف من نبات الفول.</t>
  </si>
  <si>
    <t>interlukin    and nasal polyps  a novel target to hit.</t>
  </si>
  <si>
    <t>العلاقه بين الزوائد الانفيه لمرضي الجيوب الانفيه المزمنه و الانترلوكين  وسيله جديده للعلاج.</t>
  </si>
  <si>
    <t>role of hyperbaric oxygen in treatment  of invasive fungal sinusitis.</t>
  </si>
  <si>
    <t>دور الاكسجين عالي الضغط في علاج التهاب الجيوب الانفيه الفطريه.</t>
  </si>
  <si>
    <t>anatomical acl reconstruction transportal versus transtibial femoral tunnel drilling.</t>
  </si>
  <si>
    <t>الاستعاضه التشريحيه للرباط الصليبي الامامي مقارنه حفر نفق عظمه الفخذ من خلال نفق عظمه الساق او من خلال الفتحه الاماميه الداخليه للمنظار الضوئي.</t>
  </si>
  <si>
    <t>study on certain secondary metabolites with antioxidant and antimicrobial activity in some wild plants.</t>
  </si>
  <si>
    <t>دراسه علي المضادات الميكروبيه و مضادات الاكسده لبعض مركبات الايض الثانويه في بعض النباتات البريه.</t>
  </si>
  <si>
    <t>inlay butterfly cartilage tympanoplasty.</t>
  </si>
  <si>
    <t>عمليه راب ثقب غشاء طبله الاذن باستخدام قطعه غضروفيه علي شكل فراشه  دراسه مراجعه منهجيه.</t>
  </si>
  <si>
    <t>evaluation the interaction between some medicinal plants and their associated endophytic microorganisms.</t>
  </si>
  <si>
    <t>تقييم التداخل بين بعض النباتات الطبيه و الميكروبات الداخليه المصاحبه لها.</t>
  </si>
  <si>
    <t>ecological features and economic potentialities of some cyperus species in the nile delta of egypt.</t>
  </si>
  <si>
    <t>الخصائص البيئيه و الامكانات الاقتصاديه لبعض انواع جنس السعد في منطقه دلتا النيل بمصر.</t>
  </si>
  <si>
    <t>statistical data integration using a latent class model.</t>
  </si>
  <si>
    <t>تكامل البيانات احصائيا باستخدام نموذج متغيرات كامنه.</t>
  </si>
  <si>
    <t>statistical modelling of climate variations in africa.</t>
  </si>
  <si>
    <t>نمذجه احصائيه للتباينات المناخيه في افريقيا.</t>
  </si>
  <si>
    <t>alternative unrelated question randomized response models.</t>
  </si>
  <si>
    <t>نماذج استجابه عشوائيه بديله ذات اسئله غير مرتبطه.</t>
  </si>
  <si>
    <t>protocol conversion based on the internet of things.</t>
  </si>
  <si>
    <t>تحويل البروتوكول بناء علي انترنت الاشياء.</t>
  </si>
  <si>
    <t>the jordan canonical form and collatz matrix.</t>
  </si>
  <si>
    <t>نموذج جوردان القانوني و مصفوفه كولاتز.</t>
  </si>
  <si>
    <t>opinion mining for arabic text.</t>
  </si>
  <si>
    <t>التنقيب عن الاراء في النصوص العربيه.</t>
  </si>
  <si>
    <t>design of smart multi applications card systems.</t>
  </si>
  <si>
    <t>تصميم نظم الكروت الذكيه متعدده التطبيقات.</t>
  </si>
  <si>
    <t>lactic acid bacteria as a probiotic for improving human health.</t>
  </si>
  <si>
    <t>استخدام بكتريا حمض اللاكتيك في تحسين صحه الانسان.</t>
  </si>
  <si>
    <t>a proposed approach for auditing big data goverance.</t>
  </si>
  <si>
    <t>نهج مقترح لمراجعة حوكمة البيانات الضخمة.</t>
  </si>
  <si>
    <t>control of enteric bacteria in poultry.</t>
  </si>
  <si>
    <t>السيطره علي البكتريا المعويه في الدواجن.</t>
  </si>
  <si>
    <t>biodegradation of textile dyes by bacteria isolated from polluted wastewater.</t>
  </si>
  <si>
    <t>التكسير الحيوي لاصباغ النسيج باستخدام البكتيريا المعزوله من مياه الصرف الملوثه.</t>
  </si>
  <si>
    <t>natural antioxidant and antimicrobial and its relation to quality and safety of smoked fish.</t>
  </si>
  <si>
    <t>مضادات الاكسده و مضادات الميكروبات الطبيعيه و علاقتها بجوده و سلامه الاسماك المدخنه.</t>
  </si>
  <si>
    <t>grafting of some heterocyclic compounds onto surface of carbon nanotubes.</t>
  </si>
  <si>
    <t>تطعيم بعض المركبات غير متجانسه الحلقه علي سطح انابيب الكربون النانومتريه.</t>
  </si>
  <si>
    <t>efficacy of snakes venoms as antibacterial agents.</t>
  </si>
  <si>
    <t>تاثير سموم الثعابين كمضادات للبكتيريا.</t>
  </si>
  <si>
    <t>utilization of biogas production for solving some environmental problems.</t>
  </si>
  <si>
    <t>الاستفاده من انتاج البيوجاز لحل بعض المشاكل البيئيه.</t>
  </si>
  <si>
    <t>prevalence of helicobacter pylori in patients with acne vulgaris.</t>
  </si>
  <si>
    <t>معدل انتشار بكتريا هليكوباكتر بايلوري بين مرضي حب الشباب.</t>
  </si>
  <si>
    <t>bio control of some pathogenic and spoilage microorganisms in some dairy products.</t>
  </si>
  <si>
    <t>التحكم الحيوي لبعض الميكروبات الممرضه والمسببه للفساد الغذائي في بعض منتجات الالبان.</t>
  </si>
  <si>
    <t>brain signal processing for mental activities detection.</t>
  </si>
  <si>
    <t>معالجه اشارات المخ لكتشاف الانشطه الدماغيه.</t>
  </si>
  <si>
    <t>an efficient arabic opinions mining based computational intelligent.</t>
  </si>
  <si>
    <t xml:space="preserve">اراء عربيه فعاله تعتمد علي الذكاء الحسابي . </t>
  </si>
  <si>
    <t>automatic non invasive jaundice detection of infants.</t>
  </si>
  <si>
    <t>الكشف التلقائي غير الجراحي عن الصفراء للرضع.</t>
  </si>
  <si>
    <t>acces control framework to secure internet of things using block chain.</t>
  </si>
  <si>
    <t>اطار التحكم في الوصول لتامين انترنت الاشياء باستخدام سلسله الكتل.</t>
  </si>
  <si>
    <t>managing energy consumption using iot sensors with block chain.</t>
  </si>
  <si>
    <t>اداره استهلاك الطاقه باستخدام اجهزه استشعار انترنت الاشياء مع سلسله الكتل.</t>
  </si>
  <si>
    <t>an intelligent model for assesing digital transformation in higher education.</t>
  </si>
  <si>
    <t>نموذج ذكي لقياس التحول الرقمي بالتعليم العالي.</t>
  </si>
  <si>
    <t>an efficient inference method for frug drug interaction prediction.</t>
  </si>
  <si>
    <t>طريقه استدلال فعاله للتنبؤ بالتفاعلات الدوائيه.</t>
  </si>
  <si>
    <t>clinical and experimental studies of some biomarkers in cancer.</t>
  </si>
  <si>
    <t>دراسات اكلينيكيه و تجريبيه لبعض الدلالات الحيويه في السرطان.</t>
  </si>
  <si>
    <t>management of patients with well differentiated thyroid cancer after surgery.</t>
  </si>
  <si>
    <t>معالجه مرضي سرطان الغده الدرقيه بعد التدخل الجراحي.</t>
  </si>
  <si>
    <t>character aware deep learning model for arabic sentiment analysis .</t>
  </si>
  <si>
    <t>نموذج تعلم عميق مدرك للحروف لتحليل المشاعر في معالجه النصوص العربيه.</t>
  </si>
  <si>
    <t>multi-scale geographically weighted quantile regression model.</t>
  </si>
  <si>
    <t>نموذج الانحدار الجزيئي الموزون جغرافيا متعدد المقاييس.</t>
  </si>
  <si>
    <t>prevalence of autoimmune disorders in first degree relatives of patients with epilepsy.</t>
  </si>
  <si>
    <t>انتشار اضطرابات المناعه الذاتيه لدي اقارب الدرجه الاولي للمرضي الذين يعانون من الصرع.</t>
  </si>
  <si>
    <t>ocular biometric changes after glaucoma surgery in childhood glaucoma.</t>
  </si>
  <si>
    <t>تغيرات القياسات الحيويه للعين بعد جراحه المياه الزرقاء في الاطفال.</t>
  </si>
  <si>
    <t>thyroid status in cases of recurrent miscarriage.</t>
  </si>
  <si>
    <t>حاله الغده الدرقيه في حالات الاجهاض المتكرر.</t>
  </si>
  <si>
    <t>role of magnetic resonance imaging in diagnosis and staging of rectal cancer.</t>
  </si>
  <si>
    <t>دور التصوير بالرنين المغناطيسي في تشخيص و تحديد مراحل سرطان المستقيم.</t>
  </si>
  <si>
    <t>serum leptin level in children with systemic lupus erythematosus.</t>
  </si>
  <si>
    <t>مستوي الليبتين في مصل الدم في الاطفال المصابين بالذئبه الحمراء.</t>
  </si>
  <si>
    <t>impact of hematopoietic stem cell transplantation on lipid profile.</t>
  </si>
  <si>
    <t>تاثير زرع النخاع العظمي علي مستوي الدهون.</t>
  </si>
  <si>
    <t>antiepileptic drugs as prophylaxis for seizures after excision of brain tumors.</t>
  </si>
  <si>
    <t>دراسه منهجيه للادويه المضاده للصرع كوقايه من حدوث النوبات عقب اجراء جراحه لازاله ورم من المخ.</t>
  </si>
  <si>
    <t>prealence of laryngeal disorders in patients with gerd.</t>
  </si>
  <si>
    <t>معدل اضطرابات الحنجره في مرضي ارتجاع المريء .</t>
  </si>
  <si>
    <t>epidemiological trends and visual outcome of pediatric ocular trauma.</t>
  </si>
  <si>
    <t>الاتجاهات الوبائيه و النتائج البصريه لاصابات العين في الاطفال.</t>
  </si>
  <si>
    <t>role of ultrasound versus ct in diagnosis of causes of acute abdominal pain in a child.</t>
  </si>
  <si>
    <t>دور الاشعه التلفزيونيه مقارنه بالاشعه المقطعيه في تقيم الالام الحاده بالبطن في الاطفال.</t>
  </si>
  <si>
    <t>prediction of outcome of newly onset cerebrovascular stroke in hcv infected patients.</t>
  </si>
  <si>
    <t>التنبؤات بنتيجه السكته الدماغيه الوعائيه حديثه الظهور في المرضي المصابين بفيروس التهاب الكبدي الوبائي سي.</t>
  </si>
  <si>
    <t>memory changes in patients with major depressive disorder treated with electro convulsive therapy.</t>
  </si>
  <si>
    <t>تغيـــرات الذاكـــره في مرضي الاكتئاب الجسيــم الذيــن تــم معالجتهــم بالجلسات الكهربيــه.</t>
  </si>
  <si>
    <t>role of vascular endothelial growth factor a in pediatric hemophilic arthropathy.</t>
  </si>
  <si>
    <t>دور عامل نمو بطانه الاوعيه الدمويه  في الالتهاب المفصلي للاطفال المصابين بالهيموفيليا.</t>
  </si>
  <si>
    <t>anti seizure drugs induced psychiatric manifestations in patients with epilepsy.</t>
  </si>
  <si>
    <t>الاضطرابات النفسيه الناتجه عن استعمال الادويه المضاده للصرع عند مرضي الصرع.</t>
  </si>
  <si>
    <t>critical illness related corticosteroid insufficiency.</t>
  </si>
  <si>
    <t>قصور الغده الكظريه المتعلق بالحالات الحرجه.</t>
  </si>
  <si>
    <t>electrical energy management of miscellaneous loads using smart energy controller.</t>
  </si>
  <si>
    <t>اداره الطاقه الكهربيه الاحمال متنوعه باستخدام جهاز تحكم الطاقه الذكي.</t>
  </si>
  <si>
    <t>effect of magnetic water with different magnetic intensity fields on normal concrete properties.</t>
  </si>
  <si>
    <t>تاثير الماء الممغنط بمجالات مغناطيسيه مختلفه الشده علي خواص الخرسانه المعتاده.</t>
  </si>
  <si>
    <t>prediction of hydrodynamic forces on marine pipelines and assessment of its stability.</t>
  </si>
  <si>
    <t>توقع القوي الهيدروديناميكيه علي خطوط المواسير البحريه و تقييم اتزانها.</t>
  </si>
  <si>
    <t>biomimicry as an approach to achieve energy efficiency in architecture.</t>
  </si>
  <si>
    <t>المحاكاه الحيويه كمدخل لتحقيق كفاءه الطاقه في العماره.</t>
  </si>
  <si>
    <t>prototype implementation of a digitizer for earthquake monitoring system.</t>
  </si>
  <si>
    <t>بناء نموذج اولي من محول رقمي لمنظومه رصد الزلازل.</t>
  </si>
  <si>
    <t>direct and inverse scattering problems in elastic media.</t>
  </si>
  <si>
    <t>مسائل علي التشتت المباشر و العكسي في اوساط مرنه.</t>
  </si>
  <si>
    <t>studying behaviour of expansive soil improved with nano materials.</t>
  </si>
  <si>
    <t>دراسه سلوك التربه الانتفاشيه المحسنه بالمواد النانومتريه.</t>
  </si>
  <si>
    <t>utilization of waste crushed bricks in eco  friendly concrete.</t>
  </si>
  <si>
    <t>الاستفاده من مخلفات كسر الطوب في الخرسانه صديقه البيئه.</t>
  </si>
  <si>
    <t>millimeter wave ankh key shaped antennas for g applications.</t>
  </si>
  <si>
    <t>هوائيات الموجات المليمتريه علي شكل مفتاح الحياه و تطبيقاتها في اتصالات الجيل الخامس .</t>
  </si>
  <si>
    <t>behavior of reinforced concrete columns reinforced with gfrp bars.</t>
  </si>
  <si>
    <t>سلوك االعمده الخرسانيه المسلحه باستخدام اسياخ البوليمرات الزجاجيه.</t>
  </si>
  <si>
    <t>seismic analysis of cable stayed bridges equipped with tuned mass dampers.</t>
  </si>
  <si>
    <t>التحليل الزلزالي للكباري الملجمه ذات المخمدات الثقليه المتوافقه.</t>
  </si>
  <si>
    <t>smart cities applications as an approach to solve urban problems.</t>
  </si>
  <si>
    <t>تطبيقات المدن الذكيه كمدخل لحل المشكلات العمرانيه.</t>
  </si>
  <si>
    <t>stiffness characteristics of gfrp poles manufactured by centrifugal process.</t>
  </si>
  <si>
    <t>خصائص الصلابه للصواري المصنعه من الالياف الزجاجيه بواسطه عمليه الطرد المركزي.</t>
  </si>
  <si>
    <t>design and implementation of broadband matching circuits for microwave transistor amplifier.</t>
  </si>
  <si>
    <t>تصميم و تنفيذ دوائر التوليف ذات نطاق عريض لمكبر موجات دقيقه.</t>
  </si>
  <si>
    <t>modelling route choice based on real time traffic information in egypt.</t>
  </si>
  <si>
    <t>نمذجه اختيار المسار بناء علي المعلومات الانيه لحركه المرور في مصر.</t>
  </si>
  <si>
    <t>optimum shape of transmission towers under various loads.</t>
  </si>
  <si>
    <t>الشكل الامثل لابراج الضغط العالي تحت تاثير الاحمال المتغيره.</t>
  </si>
  <si>
    <t>improving energy consumption needed for big data operations.</t>
  </si>
  <si>
    <t>تحسين استهلاك الطاقه المطلوبه لعمليات البيانات الكبيره.</t>
  </si>
  <si>
    <t>designing of thin film tandem solar cells.</t>
  </si>
  <si>
    <t>تصميم الخلايا الشمسيه التراكبيه الرقيقه.</t>
  </si>
  <si>
    <t>studies on virulence and antimicrobial susceptibility of mycoplasma species recovered from sheep and goat.</t>
  </si>
  <si>
    <t>دراسات علي ضراوه و حساسيه الميكوبلازما المعزوله من الاغنام و الماعز للمضادات الحيويه.</t>
  </si>
  <si>
    <t>use of some mycobacterial peptides and recombinant proteins for diagnosis of bovine tuberculosis  .</t>
  </si>
  <si>
    <t>استخدام بعض الببتيدات و البروتينات معاده التركيب لميكروب السل في تشخيص مرض السل البقري.</t>
  </si>
  <si>
    <t>evaluation of some bio agents and biofertilizers for controlling some plant diseases.</t>
  </si>
  <si>
    <t>تقييم بعض العوامل البيولوجيه و الاسمده الحيويه لمقاومه بعض امراض النبات.</t>
  </si>
  <si>
    <t>the vaccines and their potential impact on antimicrobial resistance.</t>
  </si>
  <si>
    <t>الفاكسينات و تاثيرها المحتمل علي المقاومه للمضادات الحَيويه.</t>
  </si>
  <si>
    <t>metagenomic studies on microbial community structure of biofloc system.</t>
  </si>
  <si>
    <t>دراسات ميتاجينوميه علي تركيب المجتمع الميكروبي لنظام البيوفلوك.</t>
  </si>
  <si>
    <t>studies on the microbial population of food served into hospitals and its effective surrounding environment.</t>
  </si>
  <si>
    <t>دراسات علي الميكروبات الموجوده في الوجبات المقدمه داخل المستشفيات و البيئه المحيطه الفعاله.</t>
  </si>
  <si>
    <t>studies on molecular detection of acinetobacter species from meat.</t>
  </si>
  <si>
    <t>دراسه في التحديد الجزيئي لانواع الاسينتوباكتر من اللحوم.</t>
  </si>
  <si>
    <t>genetic expression and polymorphism of long noncoding rna h in breast cancer in egyptian femals.</t>
  </si>
  <si>
    <t>التعبير الجيني و تعدد اشكال النوكليوتيدات في الاحماض النوويه الريبوزيه الطويله الغير مشفره لجين اتش  في سرطان الثدي في السيدات المصريات.</t>
  </si>
  <si>
    <t>detection of pesticide residues handled dates through integrated red palm weevil management in kuwait.</t>
  </si>
  <si>
    <t>الكشف عن متبقيات المبيدات في التمور من خلال الاداره المتكامله لسوسه النخيل الحمراء في الكويت.</t>
  </si>
  <si>
    <t>assessment of liver fibrosis changes in patients with chronic hepatitis c after direct acting antiviral therapy.</t>
  </si>
  <si>
    <t>تقييم تغيرات تليف الكبد في مرضي التهاب الكبد المزمن سي بعد العلاج المباشر المضاد للفيروسات.</t>
  </si>
  <si>
    <t>immunohistochemical expression of brca   in endometrial carcinoma.</t>
  </si>
  <si>
    <t>دراسه هيستوكيميائيه مناعيه للتعبير عن البركا في سرطانات بطانه الرحم.</t>
  </si>
  <si>
    <t>molecular assessment of dna methylation biomarkers in egyptian hepatocellular carcinoma patients.</t>
  </si>
  <si>
    <t>الدراسه الجزيئيه لمثيله المؤشرات الحيويه للحامض النووي في المرضي المصريين المصابين بسرطان الكبد.</t>
  </si>
  <si>
    <t>spatial and spatio temporal data analysis.</t>
  </si>
  <si>
    <t>تحليل البيانات المكانيه و المكانيه الزمنيه.</t>
  </si>
  <si>
    <t>algal studies on qarun and wadi el rayan lakes  egypt.</t>
  </si>
  <si>
    <t>دراسات علي طحالب بحيره قارون و بحيرات وادي الريان   مصر.</t>
  </si>
  <si>
    <t>bimolecular studies on anticancer effects of some fungal and algal nanoparticles.</t>
  </si>
  <si>
    <t>دراسات بيوجزيئيه علي مضادات السرطان النانونيه من بعض انواع الفطريات و الطحالب.</t>
  </si>
  <si>
    <t>micro algae as feed for fish.</t>
  </si>
  <si>
    <t>الطحالب الدقيقه كغذاء للاسماك.</t>
  </si>
  <si>
    <t>bioethanol production from some marine algae.</t>
  </si>
  <si>
    <t>انتاج الايثانول الحيوي من بعض الطحالب البحريه.</t>
  </si>
  <si>
    <t>posterolateral lumbar fixation with and without interbody fusion in treatment of degenerative lumbar spine diseases.</t>
  </si>
  <si>
    <t>تثبيت الفقرات القطنيه باستخدام الاقفاص الصناعيه او بدونها في علاج الامراض القطنيه التنكسيه.</t>
  </si>
  <si>
    <t>recent advances in pathophysiology of chronic rhinosinusitis .</t>
  </si>
  <si>
    <t>الجديد في مجال الفيسيولوجيا المرضيه للالتهاب المزمن بالانف و الجيوب الانفيه و تاثيره علي العلاج.</t>
  </si>
  <si>
    <t>nanotechnology in diagnosis and treatment of respiratory diseases.</t>
  </si>
  <si>
    <t>استخدام تكنولوجيا النانو في تشخيص وعلاج امراض الجهاز التنفسي.</t>
  </si>
  <si>
    <t>identification of causative fungal species of tinea capitis among primary school children.</t>
  </si>
  <si>
    <t>التعرف علي نوع الفطر المسبب لسعفه الراس بين اطفال المدارس الابتدائيه.</t>
  </si>
  <si>
    <t>risk of bacteremia and fungemia in children with acute lymphoblastic leukemia and febrile neutropenia.</t>
  </si>
  <si>
    <t>احتماليه حدوث الاصابه بالبكتيريا و الفطريات في الدم في حاله ارتفاع درجه الحراره و نقص كرات الدم البيضاء في الاطفال المصابين بسرطان الدم الليمفاوي الحاد.</t>
  </si>
  <si>
    <t>alteration on cervical curvature in computer users with prolonged sitting.</t>
  </si>
  <si>
    <t>التغير في انحناء الفقرات العنقيه في مستخدمي الكمبيوتر اثناء الجلوس لفترات طويله.</t>
  </si>
  <si>
    <t>a study on digital controller design.</t>
  </si>
  <si>
    <t>دراسه في تصميم الحاكم الرقمي.</t>
  </si>
  <si>
    <t>collective approaches to named entity disambiguation .</t>
  </si>
  <si>
    <t>اساليب مقاربه جماعيه لازاله الالتباس في اسماء الكيانات.</t>
  </si>
  <si>
    <t>processing of fine grained jobs in grid computing.</t>
  </si>
  <si>
    <t>تشغيل الوظائف الصغيره في الحوسبه الشبكيه.</t>
  </si>
  <si>
    <t>framework for contextual keyword  extraction.</t>
  </si>
  <si>
    <t>اطار عمل لاستخراج الكلمات المفتاحيه السياقيه.</t>
  </si>
  <si>
    <t>automatic question generation.</t>
  </si>
  <si>
    <t>التوليد التلقائي للاسئله.</t>
  </si>
  <si>
    <t>combinatorial optimisation for arterial image segmentation.</t>
  </si>
  <si>
    <t>امثليه التراكيب لتقسيم صور الشرايين.</t>
  </si>
  <si>
    <t>diagnosis for cirrhosis using swarm intelligence .</t>
  </si>
  <si>
    <t>تشخيص تليف الكبد باستخدام ذكاء الاسراب.</t>
  </si>
  <si>
    <t>efficient job scheduling in distributed computing.</t>
  </si>
  <si>
    <t>تحسين كفاءه جدوله الوظائف في النظم الموزعه.</t>
  </si>
  <si>
    <t>collaboration and version control architecture using social networks.</t>
  </si>
  <si>
    <t>التعاون و معماريه اداره  الاصدارات  باستخدام  شبكات  التواصل الاجتماعي.</t>
  </si>
  <si>
    <t>management of fungal keratitis an esay.</t>
  </si>
  <si>
    <t>مناجزه التهاب القرنيه الفطري.</t>
  </si>
  <si>
    <t>role of the amniotic membrane in the management of burns.</t>
  </si>
  <si>
    <t>دور الغشاء النخطي في علاج الحروق.</t>
  </si>
  <si>
    <t>role of fungus in pathogenesis of chronic rhinosinusitis.</t>
  </si>
  <si>
    <t>دور الفطريات في التولد المرضي للالتهاب الجيوب الانفيه المزمن.</t>
  </si>
  <si>
    <t>molecular detection of the most common bacterial pathogens affecting economically important egyptian red sea fishes.</t>
  </si>
  <si>
    <t>التحديد الجزيئي للمسببات المرضيه البكتريه الشائعه في اهم الاسماك الاقتصاديه المصريه بالبحر الاحمر.</t>
  </si>
  <si>
    <t>studies on some therapeutic bacteria.</t>
  </si>
  <si>
    <t>دراسات علي بعض البكتيريات العلاجيه.</t>
  </si>
  <si>
    <t>pentraxin   in diagnosis of early onset neonatal sepsis.</t>
  </si>
  <si>
    <t>بنتراكسين   في تشخيص الانتان الوليدي المبكر.</t>
  </si>
  <si>
    <t>effect of low level laser therapy on gingival inflammation in patients undergoing fixed orthodontic treatment.</t>
  </si>
  <si>
    <t>تقييم تاثير العلاج بالليزر المنخفض المستوي علي التهاب اللثه في المرضي الذين يخضعون للعلاج بتقويم الاسنان الثابت.</t>
  </si>
  <si>
    <t>the use of close relative allo graft intermingled with auto graft for the management of extensive burn injury.</t>
  </si>
  <si>
    <t>استخدام الرقع الجلديه من اقارب الدرجه الاولي و المتداخله مع الرقع الجلديه الشخصيه من المرضي انفسهم في علاج الحروق الجسيمه  دراسه اكلينيكيه و الباثولوجيه الميكروسكوبيه.</t>
  </si>
  <si>
    <t>effect of intense pulsed light on oxidative stress in acne vulgaris .</t>
  </si>
  <si>
    <t>تاثير الضوء النبضي المكثف علي الاجهاد التاكسدي في حب الشباب.</t>
  </si>
  <si>
    <t>control of some economic insect pests in aswan region by using entomonematodes.</t>
  </si>
  <si>
    <t>مكافحه بعض الافات الحشريه الاقتصاديه في منطقه اسوان باستخدام نيماتودا الحشرات.</t>
  </si>
  <si>
    <t>identification of bagasse degrading genes  in cellulolytic micro organisms.</t>
  </si>
  <si>
    <t>تحديد الجينات في الميكروبات المحلله للسليلوز المسؤوله عن تحليل مصاص قصب السكر.</t>
  </si>
  <si>
    <t>the philosophy of technology its concept and nature.</t>
  </si>
  <si>
    <t>فلسفه التكنولوجيا مفهومها و طبيعتها .</t>
  </si>
  <si>
    <t>artificial intelligence crimes and their effects on national and internal security.</t>
  </si>
  <si>
    <t>جرائم الذكاء الاصطناعي و تاثيرها علي الامن القومي والداخلي .</t>
  </si>
  <si>
    <t>internal control on money laundry operation in banks by using artificial neural networks.</t>
  </si>
  <si>
    <t>الرقابه الداخليه علي عمليات غسل الاموال في البنوك باستخدام الشبكات العصبيه .</t>
  </si>
  <si>
    <t>the role of social media as a marketing weapon for blockchain usage in the egyptian tourism industry.</t>
  </si>
  <si>
    <t>دور شبكات التواصل الاجتماعي كسلاح تسويقي لاستخدام سلسه الكتله في السياحه المصريه.</t>
  </si>
  <si>
    <t>enhancement of visual classification using hyperdimensional computing.</t>
  </si>
  <si>
    <t>تحسين التصنيف المرئي باستخدام الحوسبه الفائقه الابعاد.</t>
  </si>
  <si>
    <t>image transmission over cooperative relay wireless networks.</t>
  </si>
  <si>
    <t>نقل الصوره عبر الشبكات اللاسلكيه التعاونيه ذات نقاط الترحيل.</t>
  </si>
  <si>
    <t>using artificial intelligence techniques for detecting infertility causing diseases.</t>
  </si>
  <si>
    <t>استخدام تقنيات الذكاء الاصطناعي لاكتشاف الامراض المسببه للعقم.</t>
  </si>
  <si>
    <t>a diabetes prediction method based on deep learning.</t>
  </si>
  <si>
    <t>طريقه للتنبؤ بمرض السكري تعتمد علي التعلم العميق.</t>
  </si>
  <si>
    <t>enhance authentication in online distant exam using face recognition.</t>
  </si>
  <si>
    <t>تعزيز المصادقه في الاختبار عن بعد عبر الانترنت باستخدام التعرف علي الوجوه.</t>
  </si>
  <si>
    <t>applying machine learning techniques to biomedical natural language processing.</t>
  </si>
  <si>
    <t>تطبيق تقنيات التعليم الالي لمعالجه اللغات الطبيعيه الطبيه الحيويه.</t>
  </si>
  <si>
    <t>towards enhancing system integration in large-scale software projects.</t>
  </si>
  <si>
    <t>نحو تحسين تكامل الانظمه في مشروعات البرمجيات الكبيره.</t>
  </si>
  <si>
    <t>behavior of advanced metering infrastructure under cyber attacks.</t>
  </si>
  <si>
    <t>سلوك البنيه التحتيه المتقدمه للقياس في ظل الهجمات الالكترونيه.</t>
  </si>
  <si>
    <t xml:space="preserve"> applying smart strategy using case based reasoning method.</t>
  </si>
  <si>
    <t>تطبيق الاستراتيجيه الذكيه باستخدام طريقه الاستدلال المبني علي حاله  .</t>
  </si>
  <si>
    <t>developing an intelligent personal assistant based on natural language processing.</t>
  </si>
  <si>
    <t>تطوير مساعد شخصي ذكي يعتمد علي استخدام اللغه الطبيعيه.</t>
  </si>
  <si>
    <t>ontology-driven conceptual modeling for knowledge sharing and reusability.</t>
  </si>
  <si>
    <t>استخدام النمذجه المفاهيميه القائمه علي علم التوصيف لمشاركه المعرفه و اعاده استخدامها.</t>
  </si>
  <si>
    <t>deep models for unsupervised feature learning.</t>
  </si>
  <si>
    <t>التعلم العميق لسمات غير خاضعه للرقابه.</t>
  </si>
  <si>
    <t>emotion causality detection using nlp techniques.</t>
  </si>
  <si>
    <t>كشف السببيه العاطفيه باستخدام تقنيات معالجه اللغات الطبيعيه .</t>
  </si>
  <si>
    <t>a deep learning approach for quran machine translation from arabic to italian .</t>
  </si>
  <si>
    <t>نهج التعلم العميق للترجمه الاليه للقران من العربيه الي الايطاليه.</t>
  </si>
  <si>
    <t>using artificial intelligent techniques for source code generation.</t>
  </si>
  <si>
    <t>استخدام اساليب الذكاء الاصطناعي لتوليد برامج مصدريه.</t>
  </si>
  <si>
    <t>discourse modality in english and arabic.</t>
  </si>
  <si>
    <t>الموقفيه الخطابيه في اللغتين الانجليزيه و العربيه.</t>
  </si>
  <si>
    <t>sentiment analysis for arabic text using deep learning techniques.</t>
  </si>
  <si>
    <t>تحليل المشاعر للنص العربي باستخدام تقنيات التعليم العميق.</t>
  </si>
  <si>
    <t>an intelligent system for intrinsic text ranking.</t>
  </si>
  <si>
    <t>نظام ذكي لترتيب النصوص جوهريا.</t>
  </si>
  <si>
    <t>semantic social investigator system for political decision making.</t>
  </si>
  <si>
    <t>نظام الباحث الاجتماعي الدلالي لصنع القرار السیاسي.</t>
  </si>
  <si>
    <t>named entity recognition from biomedical text.</t>
  </si>
  <si>
    <t>التعرف علي اسماء الكيانات في النصوص الطبيه الحيويه.</t>
  </si>
  <si>
    <t>complex network embedding based on graph kernels and deep learning.</t>
  </si>
  <si>
    <t>تضمين الشبكات المعقده اعتمادا علي انويه الرسوم البيانيه و التعلم العميق.</t>
  </si>
  <si>
    <t>internet of things and fog computing for disease diagnosis.</t>
  </si>
  <si>
    <t>انترنت الاشياء و الحوسبه الضبابيه لتشخيص الامراض.</t>
  </si>
  <si>
    <t>topological structures and some of its applications.</t>
  </si>
  <si>
    <t>الابنيه التوبولوجيه و بعض تطبيقاتها.</t>
  </si>
  <si>
    <t>improving mining association rules in large databases.</t>
  </si>
  <si>
    <t>تحسين التنقيب عن العلاقات المترافقه في قواعد البيانات الكبيره.</t>
  </si>
  <si>
    <t>deep learning algorithms for features detection.</t>
  </si>
  <si>
    <t>خوارزميات التعلم العميق للكشف عن المميزات.</t>
  </si>
  <si>
    <t>manipulation prevention in gold and mineral particles using blockchain and smart contracts.</t>
  </si>
  <si>
    <t>منع التلاعب في جزئيات الذهب و المعادن بواسطه البلوكشين و العقود الذكيه.</t>
  </si>
  <si>
    <t>monitoring of microplastic in the nearshore marine environment of alexandria.</t>
  </si>
  <si>
    <t>رصد البلاستيك الدقيق في البيئه الشاطئيه البحريه للاسكندريه.</t>
  </si>
  <si>
    <t>sniper surveillance programs based on neural network.</t>
  </si>
  <si>
    <t>برامج المراقيبه اعتمادا علي الشبكات العصبيه.</t>
  </si>
  <si>
    <t>quality control improvement using iiot and swarm optimization .</t>
  </si>
  <si>
    <t>تحسين تحكم الجوده باستخدام انترنت الاشياء الصناعي و امثيله السرب.</t>
  </si>
  <si>
    <t>smoker detection using machine learning techniques.</t>
  </si>
  <si>
    <t>كشف المدخن باستخدام تقنيات تعلم الاله.</t>
  </si>
  <si>
    <t>enhancing feature selection for high dimensional data .</t>
  </si>
  <si>
    <t>تحسين اختيار السمات في البيانات ذات الابعاد الكبيره.</t>
  </si>
  <si>
    <t>impact of cataract surgery on quality of life among age related cataract patients.</t>
  </si>
  <si>
    <t>تاثير عمليه المياه البيضاء علي جوده الحياه بين مرضي المياه البيضاء المرتبطه بالسن.</t>
  </si>
  <si>
    <t>hypervirulent klebsiella pneumoniae at benha university hospital.</t>
  </si>
  <si>
    <t>الكلبسيلا الرئويه شديده الضراوه بمستشفي بنها الجامعي.</t>
  </si>
  <si>
    <t>effect of obesity on progress of labor.</t>
  </si>
  <si>
    <t>تاثير السمنه علي تطور الولاده.</t>
  </si>
  <si>
    <t>urinary activin a level as a predictor of nephropathy in type 2 diabetic patients.</t>
  </si>
  <si>
    <t>مستوي اكتفين ا في البول كعامل تنبؤي للاعتلال الكلوي في مرضي السكري من النوع الثاني.</t>
  </si>
  <si>
    <t>direction of arrival estimation with antenna arrays using neural networks.</t>
  </si>
  <si>
    <t>تحديد الوصول مع مصفوفه الهوائيات باستخدام الشبكات العصبيه.</t>
  </si>
  <si>
    <t>mobility prediction in wireless networks.</t>
  </si>
  <si>
    <t>التنبوء بالحركه في الشبكات اللاسلكيه.</t>
  </si>
  <si>
    <t>analysis of smart antenna arrays using optimization techniques</t>
  </si>
  <si>
    <t>تحليل مصفوفه الهوائيات الذكيه باستخدام الطرق المثلي.</t>
  </si>
  <si>
    <t>analytical study on certain photoinitiators.</t>
  </si>
  <si>
    <t>دراسه تحليليه علي بعض المنشئات الضوئيه.</t>
  </si>
  <si>
    <t>ultrasonography of the digestive and urinary systems in pet animals.</t>
  </si>
  <si>
    <t>التشخيص بالموجات فوق الصوتيه للجهازين الهضمي و البولي في الحيوانات الاليفه.</t>
  </si>
  <si>
    <t>constructing consistent pattern for task execution based on swarm robotic.</t>
  </si>
  <si>
    <t>تشكيل نمط توافقي لتنفيذ الاعمال معتمد علي سرب الروبوتات.</t>
  </si>
  <si>
    <t>utility of different analytical methods for determination of certain antimicrobial agents.</t>
  </si>
  <si>
    <t>استخدام طرق تحليليه مختلفه لتعيين بعض مضادات الميكروبات.</t>
  </si>
  <si>
    <t>design and implementation of active antenna array.</t>
  </si>
  <si>
    <t>تصميم و تنفيذ هوائيات مصفوفه فعاله.</t>
  </si>
  <si>
    <t>the relation between airline and traveler by use of technological applications.</t>
  </si>
  <si>
    <t>العلاقه بين شركه الطيران و المسافر باستخدام التطبيقات التكنولوجيه.</t>
  </si>
  <si>
    <t>task offloading for mobile edge computing.</t>
  </si>
  <si>
    <t>تفريغ المهام لحوسبه الحافه المتنقله.</t>
  </si>
  <si>
    <t>interference management in small cell system.</t>
  </si>
  <si>
    <t>اداره التداخل في نظام الخليه الصغيره.</t>
  </si>
  <si>
    <t>a proposed framework for outlier detection of stream data.</t>
  </si>
  <si>
    <t>هيكل مقترح للكشف عن القيم الشاذه للبيانات المتدفقه.</t>
  </si>
  <si>
    <t>smart sensing using mobile phone application.</t>
  </si>
  <si>
    <t>الاستشعار الذكي باستخدام تطبيقات الهاتف المحمول.</t>
  </si>
  <si>
    <t>an assessment of cloud computing for mobile healthcare.</t>
  </si>
  <si>
    <t>تقييم استخدام الحوسبه السحابيه في الرعايه الصحيه النقاله.</t>
  </si>
  <si>
    <t>factors affecting the switching behavior for mobile service users in egypt.</t>
  </si>
  <si>
    <t>العوامل المؤثره علي السلوك التحولي لمستخدمي خدمات المحمول في مصر.</t>
  </si>
  <si>
    <t>modified prediction in wireless networks.</t>
  </si>
  <si>
    <t>تنبؤ حركه الموبايلات في الشبكات اللاسلكيه.</t>
  </si>
  <si>
    <t>cost efficient media streaming strategies for heterogeneous wireless networks.</t>
  </si>
  <si>
    <t>استراتيجيات اقـتصاديه لتدفق الفيديو في النظم اللاسـلكيه اللامتجانسه.</t>
  </si>
  <si>
    <t>role of surfactants and macromolecules in drug analysis.</t>
  </si>
  <si>
    <t>دور المواد النشطه سطحيا و الجزيئات الكبيره في التحليل الدوائي.</t>
  </si>
  <si>
    <t>detection of some counterfeit pharmaceutical products.</t>
  </si>
  <si>
    <t>اكتشاف بعض المستحضراث الصيدليه المغشوشه.</t>
  </si>
  <si>
    <t>provision of software testing as a service using cloud computing environment.</t>
  </si>
  <si>
    <t>توفير اختبار البرمجيات كخدمه باستخدام بيئه الحوسبه السحابيه.</t>
  </si>
  <si>
    <t>microstrip antenna arrays.</t>
  </si>
  <si>
    <t>مصفوفه الهوائيات الشريحيه.</t>
  </si>
  <si>
    <t>a contribution to the detection of counterfeits in some pharmaceuticals.</t>
  </si>
  <si>
    <t>المساهمه في تحديد المنتجات المزيفه في بعض المستحضرات الصيدلانيه.</t>
  </si>
  <si>
    <t>develop and design a low power and high efficiency power amplifier.</t>
  </si>
  <si>
    <t>تصميم و  تطوير مكبر قدره عالي الكفاءه و منخفض الطاقه.</t>
  </si>
  <si>
    <t>a proposed network coding solution for multimedia streaming over wireless networks.</t>
  </si>
  <si>
    <t>حل مقترح لتكويد الشبكه لسريان الوسائط المتعدده علي الشبكات اللاسيلكيه.</t>
  </si>
  <si>
    <t>efficient securing of data in mobile cloud computing.</t>
  </si>
  <si>
    <t>تامين البيانات بشكل اكثر كفاءه في الحوسبه السحابيه النقاله.</t>
  </si>
  <si>
    <t>the effect of exposure to electromagnetic waves on pregnancy.</t>
  </si>
  <si>
    <t>تاثير التعرض للموجات الكهرومغناطيسيه للهواتف النقاله علي الحمل.</t>
  </si>
  <si>
    <t>enhancing prediction of customer behavior.</t>
  </si>
  <si>
    <t>تعزيز التنبؤ بسلوك العملاء.</t>
  </si>
  <si>
    <t>a localization technique in mobile wireless sensor network.</t>
  </si>
  <si>
    <t>تقنيه تحديد الموقع لشبكات الاستشعار اللاسلكيه المتحركه.</t>
  </si>
  <si>
    <t>hybrid algorithms for autonomous robot path planning.</t>
  </si>
  <si>
    <t>تخطيط مسار الروبوتات المستقله باستخدام خوارزميات ھجینه.</t>
  </si>
  <si>
    <t>fire risk assessment for mobile offshore production unit.</t>
  </si>
  <si>
    <t>تقييم مخاطر الحريق لوحده انتاج متنقله بحريه.</t>
  </si>
  <si>
    <t>antibiotic resistant bacteria.</t>
  </si>
  <si>
    <t>الـبـكتـريا الـمـقاومه للـمـضادات الـحـيويه.</t>
  </si>
  <si>
    <t>an integrated approach to user centered design.</t>
  </si>
  <si>
    <t>نهج متكامل للتصميم المتمركز حول الانسان.</t>
  </si>
  <si>
    <t>design a robot for chamomile flowers harvesting.</t>
  </si>
  <si>
    <t>تصميم روبوت لحصاد ازهار البابونج.</t>
  </si>
  <si>
    <t>analytical study of some veterinary drugs.</t>
  </si>
  <si>
    <t>دراسه تحليليه لبعض الادويه البيطريه.</t>
  </si>
  <si>
    <t>chemical studies on a contaminated soil.</t>
  </si>
  <si>
    <t>دراسات كيميائيه علي تربه ملوثه.</t>
  </si>
  <si>
    <t>analytical investigation of some cardiovascular drugs.</t>
  </si>
  <si>
    <t>الفحص التحليلي لبعض ادويه القلب و الاوعيه الدمويه.</t>
  </si>
  <si>
    <t>automated testing for mobile applications.</t>
  </si>
  <si>
    <t>ميكنه اختبار تطبيقات الهاتف المتنقل.</t>
  </si>
  <si>
    <t>removal of phenolic derivatives by some nanoadsorbents.</t>
  </si>
  <si>
    <t>ازاله مشتقات الفينول باستخدام بعض الممتزات النانومتريه.</t>
  </si>
  <si>
    <t>power allocation techniques for non orthogonal multiple access.</t>
  </si>
  <si>
    <t>تقنيات توزيع الطاقه لانظمه الاستخدام المتعدده الغير متعامده.</t>
  </si>
  <si>
    <t>role of abdominal ultrasound in the assessment of necrotizing enterocolitis.</t>
  </si>
  <si>
    <t>دور الموجات فوق الصوتيه للبطن في تقييم الالتهاب المعوي القولوني الناخر.</t>
  </si>
  <si>
    <t>validated methods for determination of some antifungal drug.</t>
  </si>
  <si>
    <t>طرق مقيمه لتعيين بعض مضادات الفطريات.</t>
  </si>
  <si>
    <t>mobile phone radiation and brain rhythm in epileptic patients.</t>
  </si>
  <si>
    <t>اشعاع الهاتف المحمول و ايقاع المخ في مرضي الصرع.</t>
  </si>
  <si>
    <t>noise analysis for low noise amplifier.</t>
  </si>
  <si>
    <t>تحليل الضوضاء الخاصه بالمضخم ذو الضوضاء المنخفضه.</t>
  </si>
  <si>
    <t>a security framework for mobile ad hoc networks.</t>
  </si>
  <si>
    <t>اطار للامن لشبكات الاد هوك المتنقله.</t>
  </si>
  <si>
    <t>the impact of social engineering on the economics of egyptian local market.</t>
  </si>
  <si>
    <t>تاثير الهندسه المجتمعيه علي السوق المحلي المصري.</t>
  </si>
  <si>
    <t>optimization of channel selection in cognitive heterogeneous wireless networks.</t>
  </si>
  <si>
    <t>اختيار القناه المناسبه في الشبكات اللاسلكيه الغير متجانسه الادراكيه.</t>
  </si>
  <si>
    <t>biochemical effects of electromagnetic waves on rats.</t>
  </si>
  <si>
    <t>التاثيرات الكيميائيه الحيويه للموجات الكهرومغناطيسيه علي الفئران.</t>
  </si>
  <si>
    <t>determination of some active components extracted from moringa leaves.</t>
  </si>
  <si>
    <t>تقدير بعض المكونات النشطه المستخلصه من اوراق المورينجا.</t>
  </si>
  <si>
    <t>perception of geriatric nursing students regarding blended learning.</t>
  </si>
  <si>
    <t>ادراك طلاب تمريض المسنين فيما يتعلق بالتعلم المدمج.</t>
  </si>
  <si>
    <t>study of small bowel emergencies.</t>
  </si>
  <si>
    <t>دراسه الحالات الجراحيه الطارئه للامعاء.</t>
  </si>
  <si>
    <t>post massive weight loss brachioplasty aesthetic outcome and complications.</t>
  </si>
  <si>
    <t>النتائج التجميليه و المضاعفات لجراحه التجميل العضدي مابعد انقاص الوزن الشديد.</t>
  </si>
  <si>
    <t>diffusion tensor mri of brain abnormalities in patients with chronic renal disease.</t>
  </si>
  <si>
    <t>التصوير المغناطيسي بخاصيه التوتر الانتشاري في تغييرات المخ لدي مرضي امراض الكلي المزمنه.</t>
  </si>
  <si>
    <t>proportion of hip fracture and the associated risk factors among egyptian females.</t>
  </si>
  <si>
    <t>معدل الاصابه بكسور عظمه الفخذ و عوامل الخطوره في عينه من الاناث المصريات.</t>
  </si>
  <si>
    <t>biological active compounds from medicinal mushroom.</t>
  </si>
  <si>
    <t>مركبات نشطه بيولوجيا من فطر طبي.</t>
  </si>
  <si>
    <t>performance of a wind turbine integrated within a building tunnel.</t>
  </si>
  <si>
    <t>اداء توربين رياح مدمج في نفق مبني.</t>
  </si>
  <si>
    <t>advanced studies on cercospora leaf spot on sugar beet.</t>
  </si>
  <si>
    <t>دراسات متقدمه علي تبقع الاوراق السركسبوري علي بنجر السكر.</t>
  </si>
  <si>
    <t>effect of some ecological and biological factors on land snails.</t>
  </si>
  <si>
    <t>تاثير بعض العوامل البيئيه و البيولوجيه علي القواقع الارضيه .</t>
  </si>
  <si>
    <t>effect of some treatments on performance of red kidney bean plants under drought stress.</t>
  </si>
  <si>
    <t>تاثير بعض المعاملات علي اداء نباتات الفاصوليا الحمراء تحت اجهاد الجفاف.</t>
  </si>
  <si>
    <t>biodegradation of phenolic compounds in water.</t>
  </si>
  <si>
    <t>التكسير الحيوي للمركبات الفينوليه في الماء.</t>
  </si>
  <si>
    <t>studies on sexual and asexual propagation on some mango cultivars.</t>
  </si>
  <si>
    <t>دراسات علي الاكثار الجنسي و الخضري في بعض اصناف المانجو.</t>
  </si>
  <si>
    <t>modified septic tank for household wastewater treatment.</t>
  </si>
  <si>
    <t>خزان التحليل المطور لمعالجه مياه الصرف الصحي المنزلي.</t>
  </si>
  <si>
    <t>performance enhancement of solar still using improved technique.</t>
  </si>
  <si>
    <t>تحسين اداء المقطر الشمسي باستخدام تقنيه مطوره.</t>
  </si>
  <si>
    <t>designing the fabric construction of geotextile used in landscape and gardens.</t>
  </si>
  <si>
    <t>تصميم التركيب البنائي لاقمشه التربه المستخدمه في مجال زراعه المسطحات الخضراء و الحدائق.</t>
  </si>
  <si>
    <t>some treatments for minimizing water requirements for potato plant.</t>
  </si>
  <si>
    <t>بعض المعاملات للحد من الاحتياجات المائيه لنبات البطاطس.</t>
  </si>
  <si>
    <t>biological and ecological studies on certain insect pests on alfalfa.</t>
  </si>
  <si>
    <t>دراسات بيولوجيه و ايكولوجيه علي بعض الافات الحشريه علي البرسيم الحجازي.</t>
  </si>
  <si>
    <t>serological and molecular studies on hepatitis b virus infection.</t>
  </si>
  <si>
    <t>دراسه سیرولوجیه و جزیئیه علي عدوي الالتھاب الكبدي الفیروسي ب.</t>
  </si>
  <si>
    <t>chemical and biological control of tomato fusarium wilt.</t>
  </si>
  <si>
    <t>المكافحه الكيميائيه والحيويه لمرض الذبول الفيوزاريومي في الطماطم.</t>
  </si>
  <si>
    <t>studies on some vegetable crops mite species.</t>
  </si>
  <si>
    <t>دراسات علي بعض انواع اكاروسات الخضر.</t>
  </si>
  <si>
    <t>protective effect of some medicinal plants against viral diseases in chickens.</t>
  </si>
  <si>
    <t>التاثير الوقائي لبعض النباتات الطبيه ضد الامراض الفيروسيه في الدجاج.</t>
  </si>
  <si>
    <t>isolation of proline gene from potato under drought stress.</t>
  </si>
  <si>
    <t>عزل جين البرولين من نباتات البطاطس تحت اجهاد الجفاف.</t>
  </si>
  <si>
    <t>studies on cucumber downy mildew disease and its control methods.</t>
  </si>
  <si>
    <t>دراسات علي مرض البياض الزغبي في الخيار و طرق مكافحتها.</t>
  </si>
  <si>
    <t>effect of using water treatment plant sludge on concrete characteristics.</t>
  </si>
  <si>
    <t>تاثیر المخلفات الناتجه عن محطات معالجه المیاه علي خواص الخرسانه.</t>
  </si>
  <si>
    <t>studies on cloves rot disease of stored garlic bulbs.</t>
  </si>
  <si>
    <t>دراسات علي مرض عفن الفصوص لابصال الثوم المخزونه.</t>
  </si>
  <si>
    <t>evaluation of aquaponics as integrated farming system in egypt.</t>
  </si>
  <si>
    <t>تقييم الزراعه المائيه السمكيه كنظام زراعي متكامل في مصر.</t>
  </si>
  <si>
    <t>isolation and characterization of bacteriophages specific for streptomyces.</t>
  </si>
  <si>
    <t>عزل و توصيف بكتريوفاجات متخصصه علي الاستربتومايسيس.</t>
  </si>
  <si>
    <t>studies on surface contaminants of marketed meat.</t>
  </si>
  <si>
    <t>دراسات علي الملوثات السطحيه للحوم المعروضه للبيع.</t>
  </si>
  <si>
    <t>modelling and optimal design of reverse osmosis spiral wound membrane system.</t>
  </si>
  <si>
    <t>التجسيم و التصميم الامثل لنظم التناضح العكسي باستخدام الاغشيه اللولبيه .</t>
  </si>
  <si>
    <t>study of insignias on the forehead of royal statues in ancient egypt.</t>
  </si>
  <si>
    <t>دراسه الرموز علي جبين التماثيل الملكيه في مصر القديمه.</t>
  </si>
  <si>
    <t>new trends on eimeria infectivity in rabbits.</t>
  </si>
  <si>
    <t xml:space="preserve"> اتجاهات جديده لعدوي الايميريا في الارانب.</t>
  </si>
  <si>
    <t>studies on gastrointestinal helminthes infesting sheep.</t>
  </si>
  <si>
    <t>دراسات علي الديدان المعده المعويه التي تصيب الاغنام.</t>
  </si>
  <si>
    <t>hybrid model for predicting the productivity of concrete batching plants.</t>
  </si>
  <si>
    <t>طريقه هجينه للتنبؤ بانتاجيه محطات خلط الخرسانه.</t>
  </si>
  <si>
    <t>physiological studies on eggplant grown under drought conditions.</t>
  </si>
  <si>
    <t>دراسات فسيولوجيه علي نباتات الباذنجان الناميه تحت ظروف الجفاف.</t>
  </si>
  <si>
    <t>optimal relational database desion.</t>
  </si>
  <si>
    <t>التصميم الامثل لقواعد البيانات.</t>
  </si>
  <si>
    <t>adaptive signal processing in communications.</t>
  </si>
  <si>
    <t>المعالجه المتكيفه للارشارات في الاتصالات.</t>
  </si>
  <si>
    <t>a study into cutting machines of the electronic discharge .</t>
  </si>
  <si>
    <t>دراسه لميكانيزم التشغيل بالتفريغ الكهربي.</t>
  </si>
  <si>
    <t>performance of open type tubeless solar collector .</t>
  </si>
  <si>
    <t>اداء مجمع شمسي بدون انابيب.</t>
  </si>
  <si>
    <t>geographic information system and its applications .</t>
  </si>
  <si>
    <t>نظام المعلومات الجعرافي و تطبيقاته.</t>
  </si>
  <si>
    <t>surveying application on archaealogy .</t>
  </si>
  <si>
    <t>استخدام المساحه في الاثار.</t>
  </si>
  <si>
    <t>flow control and routing in computer networks.</t>
  </si>
  <si>
    <t>التحكم في التدفق و التوجيه في شبكات الكمبيوتر.</t>
  </si>
  <si>
    <t>abstraction techniques for stochastic petri mets.</t>
  </si>
  <si>
    <t>تقنيات التجريد لمؤشر بيتري ميتس العشوائي.</t>
  </si>
  <si>
    <t>simulation in industry.</t>
  </si>
  <si>
    <t>المحاكاه في الصناعه.</t>
  </si>
  <si>
    <t>expert systems applications using multimedia.</t>
  </si>
  <si>
    <t>تطبيقات الانظمه المتخصصه باستخدام الوسائط المتعدده.</t>
  </si>
  <si>
    <t>variable sampling rate technigues.</t>
  </si>
  <si>
    <t>تقنيات معدل اخذ العينات المتغير.</t>
  </si>
  <si>
    <t>mechanical behaavior of braided tubular composites.</t>
  </si>
  <si>
    <t>السلوك الميكانيكي للمركبات الانبوبيه المضفره.</t>
  </si>
  <si>
    <t>differential operaters in some spaces.</t>
  </si>
  <si>
    <t>العوامل التفاضليه في بعض المساحات.</t>
  </si>
  <si>
    <t>modulation of optical beam in semiconductor laser.</t>
  </si>
  <si>
    <t>تعديل الشعاع الضوئي في ليزر اشباه الموصلات.</t>
  </si>
  <si>
    <t>modelling of polyerystalling.</t>
  </si>
  <si>
    <t>نمذجه التعدديه.</t>
  </si>
  <si>
    <t>intwerference effects in digital microwave systems.</t>
  </si>
  <si>
    <t>تاثيرات التداخل في انظمه الميكروويف الرقميه.</t>
  </si>
  <si>
    <t>loss reduction in power distribution networks.</t>
  </si>
  <si>
    <t>تقليل الفاقد في شبكات توزيع الطاقه.</t>
  </si>
  <si>
    <t>injection locking of semiconductor lasers.</t>
  </si>
  <si>
    <t>قفل حقن ليزر اشباه الموصلات.</t>
  </si>
  <si>
    <t>wave energy dissipation by using floating break water.</t>
  </si>
  <si>
    <t>تبديد طاقه الامواج باستخدام حواجز المياه العائمه.</t>
  </si>
  <si>
    <t>behavior of reinforced concrete shear walls.</t>
  </si>
  <si>
    <t>سلوك جدران القص الخرسانيه المسلحه.</t>
  </si>
  <si>
    <t>statics and dynamics of high rise flexible buildings.</t>
  </si>
  <si>
    <t>احصائيات و ديناميكيات المباني المرنه الشاهقه.</t>
  </si>
  <si>
    <t>analysis of shear wallsin framed structures.</t>
  </si>
  <si>
    <t>تحليل جدران القص في الهياكل المؤطره.</t>
  </si>
  <si>
    <t>desgin considerations for pipe iorrigation networks.</t>
  </si>
  <si>
    <t>اعتبارات التصميم لشبكات الري بالانابيب.</t>
  </si>
  <si>
    <t>evaluation of sprinkler methods in sandy soils.</t>
  </si>
  <si>
    <t>تقييم طرق الرش في التربه الرمليه.</t>
  </si>
  <si>
    <t>pollution in ground water.</t>
  </si>
  <si>
    <t>التلوث في المياه الجوفيه.</t>
  </si>
  <si>
    <t>a new design approach for mechatronic control systems.</t>
  </si>
  <si>
    <t>نهج تصميم جديد لانظمه التحكم الميكاترونيك.</t>
  </si>
  <si>
    <t>sensitivity analysis in some quality control techniques.</t>
  </si>
  <si>
    <t>تحليل الحساسيه في بعض تقنيات ضبط الجوده.</t>
  </si>
  <si>
    <t>studies on the solidification of aluminium silicon alloys.</t>
  </si>
  <si>
    <t>دراسات علي تصلب سبائك الالومنيوم و السيليكون.</t>
  </si>
  <si>
    <t>fatigue of reinforcement bont bars.</t>
  </si>
  <si>
    <t>التعب من التعزيز بونت القضبان.</t>
  </si>
  <si>
    <t>detection of engine pistons faults by vibration analysis.</t>
  </si>
  <si>
    <t>الكشف عن اعطال مكابس المحرك عن طريق تحليل الاهتزازات.</t>
  </si>
  <si>
    <t>soil cutting.</t>
  </si>
  <si>
    <t>قطع التربه.</t>
  </si>
  <si>
    <t>reliabilty of reinforced concrete building .</t>
  </si>
  <si>
    <t>موثوقيه البناء الخرساني المسلح.</t>
  </si>
  <si>
    <t>study of water imbibition in some agricultural soils .</t>
  </si>
  <si>
    <t>دراسه تشرب مياه الري في بعض الاراضي الزراعيه.</t>
  </si>
  <si>
    <t>genetic engineering of diabetes mellitus.</t>
  </si>
  <si>
    <t>الهندسه الوراثيه لمرض السكري.</t>
  </si>
  <si>
    <t>dynamic analysis of soil structre interction.</t>
  </si>
  <si>
    <t>تحليل التفاعل الديناميكي بين التربه و المنشات.</t>
  </si>
  <si>
    <t>behaviour of flat plates with openings.</t>
  </si>
  <si>
    <t>سلوك البلاطات المستويه ذات الفتحات .</t>
  </si>
  <si>
    <t>foundation of heavey structures.</t>
  </si>
  <si>
    <t>اساسات المنشات الثقيله .</t>
  </si>
  <si>
    <t>analysis of flow under floors of hydraulic structures.</t>
  </si>
  <si>
    <t>تحليل السريان اسفل فرش المنشات الهيدروليكيه.</t>
  </si>
  <si>
    <t>wave diffraction through detached breakwaters.</t>
  </si>
  <si>
    <t>سلوكيات انتشار الامواج خلال حواجز الامواج المتقطعه .</t>
  </si>
  <si>
    <t>analysis of composite columns under thermal effect.</t>
  </si>
  <si>
    <t>تحليل الاعمده المركبه تحت تاثير درجات الحراره المرتفعه .</t>
  </si>
  <si>
    <t>geo environmental copmatibility of clay liners.</t>
  </si>
  <si>
    <t>دراسه التوافق الجيوبيتي للبطانات الطينيه.</t>
  </si>
  <si>
    <t>construction project delivery systems.</t>
  </si>
  <si>
    <t>نظم انجاز مشروعات التشييد.</t>
  </si>
  <si>
    <t>variation of unsaturated soil parameters with suction.</t>
  </si>
  <si>
    <t>التغير في خواص التربه الغير مشبعه مع الامتصاص.</t>
  </si>
  <si>
    <t>behaviour of double wall cofferdam.</t>
  </si>
  <si>
    <t>سلوك السد ذو الحائطين.</t>
  </si>
  <si>
    <t>satellite antennas.</t>
  </si>
  <si>
    <t>هوائيات نظم الاقمار الصناعيه.</t>
  </si>
  <si>
    <t>digital techniques in total motor protection.</t>
  </si>
  <si>
    <t>الطرق الرقميه لنحقيق الحمايه الكامله للمحركات الكهربيه.</t>
  </si>
  <si>
    <t>the wear behaviour of various weld zones.</t>
  </si>
  <si>
    <t>خواص التاكل الميكانيكي لمنطقه لحام مختلفه.</t>
  </si>
  <si>
    <t>applications of neural netwrks in nuclear engineering.</t>
  </si>
  <si>
    <t>تطبيقات الشبكات العصبيه في الهندسيه النوويه.</t>
  </si>
  <si>
    <t>predictive evaluation of pile drivability.</t>
  </si>
  <si>
    <t>استنتاج تقييم دق الخوازيق.</t>
  </si>
  <si>
    <t>generalized storage model for nested relational databases.</t>
  </si>
  <si>
    <t>نموذج تخزين معمم لقواعد البيانات ذات العلاقات المتداخله.</t>
  </si>
  <si>
    <t>security in speech communication systems.</t>
  </si>
  <si>
    <t>الامان في نظم اتصالات الكلام.</t>
  </si>
  <si>
    <t>study on prevention of caking of fertilizers.</t>
  </si>
  <si>
    <t>دراسه حول منع تحجر الاسمده.</t>
  </si>
  <si>
    <t>signal processing antenna arrays.</t>
  </si>
  <si>
    <t>معالجه الاشاره باستخدام مصوفات الهوائيات.</t>
  </si>
  <si>
    <t>heat and mass transfer under frosting condition.</t>
  </si>
  <si>
    <t>انتقال الحراره و الكتله تحت ظروف تكون الصقيع.</t>
  </si>
  <si>
    <t>synthetic traces for multiprocessors.</t>
  </si>
  <si>
    <t>الاثار الصناعيه لمتعددات المعالجات.</t>
  </si>
  <si>
    <t>new approaches for high efficiency solar cells.</t>
  </si>
  <si>
    <t>طرق جديده للحصول علي خلايا شمسيه عاليه الكفاءه.</t>
  </si>
  <si>
    <t>inward floe bettween rotating with phase change.</t>
  </si>
  <si>
    <t>السريان الداخلي للموائع بين الاقراص مع تغير الطور.</t>
  </si>
  <si>
    <t>digital signal processing and beamforming.</t>
  </si>
  <si>
    <t>المعالجه الرقميه للاشارات و تشكيل الاشعه.</t>
  </si>
  <si>
    <t>design of disc brakes for high speed trains .</t>
  </si>
  <si>
    <t>تصميم الفرامل ذات القرص للقطارات السريعه.</t>
  </si>
  <si>
    <t>power augmentation for small wind turbines.</t>
  </si>
  <si>
    <t>زياده قدره توربينات الرياح صغيره الحجم.</t>
  </si>
  <si>
    <t>groundwater quality in multiaquifer systems.</t>
  </si>
  <si>
    <t>نوعيه المياه الجوفيه في نظم الخزانات الجوفيه المتعدده.</t>
  </si>
  <si>
    <t>earthquake responses of minarets.</t>
  </si>
  <si>
    <t>التصرف الزلزالي للماذن.</t>
  </si>
  <si>
    <t>computer aided selection and design of bearings.</t>
  </si>
  <si>
    <t>استخدام الحاسب الالكتروني في اختيار و تصميم كراسي المحاور.</t>
  </si>
  <si>
    <t>static behavior of curved composite bridges.</t>
  </si>
  <si>
    <t>السلوك الاستاتيكي للكباري المركبه المنحنيه.</t>
  </si>
  <si>
    <t>energy and materials involvement in coke industry.</t>
  </si>
  <si>
    <t>الطاقه و المواد المتضمنه في صناعه الكوك.</t>
  </si>
  <si>
    <t>a semantic based arabic language understanding system .</t>
  </si>
  <si>
    <t>نظام يعتمد علي دلالات الالفاظ لفهم اللغه العربيه.</t>
  </si>
  <si>
    <t>application of neural networks on speaker recognition.</t>
  </si>
  <si>
    <t>التعرف علي اصوات الاشخاص باستخدام الشبكات العصبيه.</t>
  </si>
  <si>
    <t>time dependent behavior of laterally loaded piles.</t>
  </si>
  <si>
    <t>التصرف الزمني للخوازيق المحمله افقيه.</t>
  </si>
  <si>
    <t>a complete analysis of an arabic text reader.</t>
  </si>
  <si>
    <t>التحليل الكامل للقارئ العربي للنصوص.</t>
  </si>
  <si>
    <t>interactive modellng of groundwater pollution.</t>
  </si>
  <si>
    <t>تمثيل متبادل التجاوب لتلوث المياه الجوفيه.</t>
  </si>
  <si>
    <t>phonetic segmentation of arabic speech.</t>
  </si>
  <si>
    <t>التقطيع الفونيمي للكلام العربي.</t>
  </si>
  <si>
    <t>simplified methods for predicting waterflood performance.</t>
  </si>
  <si>
    <t>طرق مبسطه للتنبؤ باداء الغمر بالماء.</t>
  </si>
  <si>
    <t>a new digital correlator for spread spectrum signals .</t>
  </si>
  <si>
    <t>كاشف تلاابط رقمي جديد لاستقبال اشارات الطيف المستمر.</t>
  </si>
  <si>
    <t>adaptive regulation of robotic manipulators.</t>
  </si>
  <si>
    <t>التنظيم التكيفي للمتلاعبين الاليين.</t>
  </si>
  <si>
    <t>data base for solar energy applications.</t>
  </si>
  <si>
    <t>قاعده بيانات لتطبيقات الطاقه الشمسيه.</t>
  </si>
  <si>
    <t>grain size effect on sand stabilized with sodium silicate.</t>
  </si>
  <si>
    <t>تاثير التدرج الحبيبي عهلي اللرمل المثبت يسيليكات الصوديوم.</t>
  </si>
  <si>
    <t>speaker to speaker mapping .</t>
  </si>
  <si>
    <t>تحويل صوت متحدث الي صوت متحدث اخر.</t>
  </si>
  <si>
    <t>modeling of tunnel footing systems.</t>
  </si>
  <si>
    <t>نمذجه انظمه نفق و قواعد.</t>
  </si>
  <si>
    <t>crevice corrosion of passive alloys in saline media.</t>
  </si>
  <si>
    <t>تاكل الشقوق بالسبائك السلبيه في الاوساط المالحه.</t>
  </si>
  <si>
    <t>analysis of rafts resting on expansive soil.</t>
  </si>
  <si>
    <t>تحليل الحصائر المرتكزه علي تربه انتفاشيه.</t>
  </si>
  <si>
    <t>reactive power compensation using harmonic filter.</t>
  </si>
  <si>
    <t>تعويض القدره الغير فعاله باستخدام منقي الموجات التوافقيه.</t>
  </si>
  <si>
    <t>a new approach for mixed mode fracture theories.</t>
  </si>
  <si>
    <t>مدخل جديد لنظريات ميكانيكيه التشرخ للشرخ في الحالات المختلطه.</t>
  </si>
  <si>
    <t>finite element analysis of circular tanks.</t>
  </si>
  <si>
    <t>تحليل الخزانات الداءريه باستخدام طريقه العناصر المحدده.</t>
  </si>
  <si>
    <t>direct acid leaching of clay.</t>
  </si>
  <si>
    <t>الاذابه الحمضيه المباشره للطفله.</t>
  </si>
  <si>
    <t>pattern recognition for exploration seismology.</t>
  </si>
  <si>
    <t>تمييز الاشكال في الابحاث السيزميه.</t>
  </si>
  <si>
    <t>spray modelling in open combustion chamber diesel engines.</t>
  </si>
  <si>
    <t>نمذجه منفوث الوقود في غرف احتراق محركات الديزل المفتوحه.</t>
  </si>
  <si>
    <t>generation of localized waves using dynamic apertures.</t>
  </si>
  <si>
    <t>توليد الموجات المتشرذمه من مصدر ديناميكي.</t>
  </si>
  <si>
    <t>signature analysis testing of tri state systems .</t>
  </si>
  <si>
    <t>اختبار تحليل البصمات للانظمه الرقميه ثلاثيه الحالات.</t>
  </si>
  <si>
    <t>dynamic analysis of single piles.</t>
  </si>
  <si>
    <t>التحليل الديناميكي للخوازيق الفرديه.</t>
  </si>
  <si>
    <t>speech coding for quranic recitation.</t>
  </si>
  <si>
    <t>التشفير الصوتي للتلاوه القرانيه.</t>
  </si>
  <si>
    <t>on line cathodic protection control.</t>
  </si>
  <si>
    <t>التحكم اللحظي لمستوي الحمايه الكاثوديه.</t>
  </si>
  <si>
    <t>managing material shortage claims.</t>
  </si>
  <si>
    <t>اداره انزاعات نتيجه نقص المواد.</t>
  </si>
  <si>
    <t>solution of space time reactor kinetics equations.</t>
  </si>
  <si>
    <t>حل معادلات كيناتيكا كدوال في الفراغ والزمن.</t>
  </si>
  <si>
    <t>modeling and assessment of power frequency magnetic fields.</t>
  </si>
  <si>
    <t>تمثيل و تقييم المجالات المغناطيسيه ذات تردد القوي.</t>
  </si>
  <si>
    <t>mathematical treatment of piles and pile groups.</t>
  </si>
  <si>
    <t>معالجه رياضيه للخوازيق و مجموعات الخوازيق.</t>
  </si>
  <si>
    <t>performance of pilot solar dryer with forced circulation.</t>
  </si>
  <si>
    <t>اداء مجفف شمسي تجريبي ذي تدوير قسري.</t>
  </si>
  <si>
    <t>on the solution of two dimensional transonic flows.</t>
  </si>
  <si>
    <t>حل الانسياب الحول صوتي في بعدين.</t>
  </si>
  <si>
    <t>analysis and design of raft foundations.</t>
  </si>
  <si>
    <t>تحليل و تصميم اساسات الللبشه.</t>
  </si>
  <si>
    <t>optimum design of wastewater collection networks.</t>
  </si>
  <si>
    <t>الاسلوب الامثل لتصميم شبكات الصرف الصحي.</t>
  </si>
  <si>
    <t>behaviour of thin corrugated metal plate buried culvert .</t>
  </si>
  <si>
    <t>سلوك البدالات المعدنيه الرقيقه المدفونه في التربه.</t>
  </si>
  <si>
    <t>performance of porous wick heat pipes.</t>
  </si>
  <si>
    <t>دراسه اداء الانابيب الحراريه ذات الحشو المسامي.</t>
  </si>
  <si>
    <t>geometry of plain woven fabric made from flexible yarns.</t>
  </si>
  <si>
    <t>هندسه القماش ذو النسيج الساده المصنوع من خيوط لا تقاوم الانثناء.</t>
  </si>
  <si>
    <t>lifting of water by thermodynamic pump.</t>
  </si>
  <si>
    <t>رفع المياه الجوفيه باستخدام المضخه الحراريه.</t>
  </si>
  <si>
    <t>computer aided foundry mold design.</t>
  </si>
  <si>
    <t>تصميم قوالب السباكه بمساعده الحاسب الالي.</t>
  </si>
  <si>
    <t>an expert system for network design operation and diagnosis.</t>
  </si>
  <si>
    <t>نظام خبير في تصميم و اداره و تشخيص اعطال شبكات الحاسب.</t>
  </si>
  <si>
    <t>economical high frequency voltage source inverter system.</t>
  </si>
  <si>
    <t>نظام عاكس جهدي المصدر يستطيع تحقيق الاداء الجيد للترددات العاليه.</t>
  </si>
  <si>
    <t>autoregressive modeling of geomagnetic data.</t>
  </si>
  <si>
    <t>نمذجه بيانات المغناطيسيه الارضيه.</t>
  </si>
  <si>
    <t>measurement of fabric handle by using a cyllndrical hole of sponge.</t>
  </si>
  <si>
    <t>قياس ملمس القماش باستخدام ثقب اسطواني من الاسفنج.</t>
  </si>
  <si>
    <t>a study on the plied cotton ring spun yarn tenacity.</t>
  </si>
  <si>
    <t>دراسه متانه الخيوط المزويه من خيوط الغزل الحلقي القطنيه.</t>
  </si>
  <si>
    <t>a study of the plied yarn twist factor.</t>
  </si>
  <si>
    <t>دراسه معامل اس البرم للخيوط المزويه.</t>
  </si>
  <si>
    <t>characteristics of the near wake of airfoil sections.</t>
  </si>
  <si>
    <t>خواص منطقه التضاعف القريبه من الاسطح الانسيابيه الحامله.</t>
  </si>
  <si>
    <t>natural convective flow in a multilayered vertical porous media.</t>
  </si>
  <si>
    <t>سريان الحمل الطبيعي في وسط مسامي راسي متعدد الطبقات.</t>
  </si>
  <si>
    <t>adaptive control using neural networks.</t>
  </si>
  <si>
    <t>التحكم الموائم في النظم باستخدام الخلايا العصبيه.</t>
  </si>
  <si>
    <t>yarn crimp ratio in woven fabrics theory and practice.</t>
  </si>
  <si>
    <t>نسبه تشريب الخيوط في الاقمشه المنسوجه نظريا و عمليا.</t>
  </si>
  <si>
    <t>computer aided analysis and design of risers.</t>
  </si>
  <si>
    <t>تحليل وتصميم المغذيات باستخدام الحاسب الالي.</t>
  </si>
  <si>
    <t>failure tests of steel beams with eccentric web openings.</t>
  </si>
  <si>
    <t>اختبارات علي الكمرات الحديديه ذات الفتحات المستطيله اللامحوريه.</t>
  </si>
  <si>
    <t>signal spectrogram using neural networks.</t>
  </si>
  <si>
    <t>استخدام الشبكات العصبيه كمحلل طيفي زمني للاشارات.</t>
  </si>
  <si>
    <t>behavior of sand under seismic effect.</t>
  </si>
  <si>
    <t>سلوك الرمل تحت تاثير الزلازل.</t>
  </si>
  <si>
    <t>kinetics of maghara coal flotation.</t>
  </si>
  <si>
    <t>كينماتيكا تعويم فحم المغاره.</t>
  </si>
  <si>
    <t>hydraulic performance of perforated breakwater.</t>
  </si>
  <si>
    <t>الاداء الهيدروليكي لحواجز الامواج المثقبه.</t>
  </si>
  <si>
    <t>effect of solar thermal load on buildings.</t>
  </si>
  <si>
    <t>تاثير الحمل الحراري الشمسي علي المباني.</t>
  </si>
  <si>
    <t>speech coding for effecient channel utilization.</t>
  </si>
  <si>
    <t>ترميز الكلام من اجل استخدام كفء للقناه.</t>
  </si>
  <si>
    <t>intelligent tutoring systems for computer engineering.</t>
  </si>
  <si>
    <t>نظم التعليم الذكيه لهندسه الحاسبات.</t>
  </si>
  <si>
    <t>mathematical optimization of gravity sewer pipelines.</t>
  </si>
  <si>
    <t>الحل الرياضي الامثل لخطوط الصرف الصحي بالانحدار.</t>
  </si>
  <si>
    <t>some aspects in machining of titanium .</t>
  </si>
  <si>
    <t>بعض السمات في تشغيل معدن التيتانيوم.</t>
  </si>
  <si>
    <t>dynamic behaviour during purification by extraction.</t>
  </si>
  <si>
    <t>السلوك الديناميكي اثناء التنقيه بالاستخلاص.</t>
  </si>
  <si>
    <t>computer analysis of human respiration maneuvers .</t>
  </si>
  <si>
    <t>تحليل انماط التنفس عند الانسان باستخدام الحاسب.</t>
  </si>
  <si>
    <t>zinc metabolism tissue diseases in connective.</t>
  </si>
  <si>
    <t>عمليات الايض لعنصر الزنك في امراض النسيج الضام.</t>
  </si>
  <si>
    <t>the effect of feeding contaminated barley and corn on sheep performance.</t>
  </si>
  <si>
    <t>تاثير تلوث الشعير والاذره بالافلاتوكسين علي كفاءه الاغنام.</t>
  </si>
  <si>
    <t>biological versus urea treatment of roughages for sheep.</t>
  </si>
  <si>
    <t>المعامله البيولوجيه و باليوريا للمواد الخشنه كغذاء للاغنام.</t>
  </si>
  <si>
    <t>studies on viral haemorrhagic disease of rabbits.</t>
  </si>
  <si>
    <t>دراسات علي المرض النزفي الفيروسي في الارانب.</t>
  </si>
  <si>
    <t>trials for treatment of repeat breeding in cattle.</t>
  </si>
  <si>
    <t>محاولات لعلاج الشياع المتكرر في الابقار.</t>
  </si>
  <si>
    <t>epidemiological studies on coryne-bacterium ovis in sheep farms.</t>
  </si>
  <si>
    <t>دراسات وبائيه عن ميكروب السل الكاذب في مزارع الاغنام.</t>
  </si>
  <si>
    <t>some epidemiological and serological studies on fascioliasis.</t>
  </si>
  <si>
    <t>بعض الدراسات الوبائيه والسيرولوجيه علي الدوده الكبديه.</t>
  </si>
  <si>
    <t>a treatise on pasteurellae in goats.</t>
  </si>
  <si>
    <t>رساله عن الباستيريلات في الماعز.</t>
  </si>
  <si>
    <t>studies on mycoplasma in the genital system of farm animals.</t>
  </si>
  <si>
    <t>دراسات عن الميكوبلازما في الجهاز التناسلي الحيوانات المزرعه.</t>
  </si>
  <si>
    <t>studies on surgical skin affections in ruminants.</t>
  </si>
  <si>
    <t>دراسات عن اصابات الجلد الجراحيه في المجترات.</t>
  </si>
  <si>
    <t>diagnostic studies on brucellosis in some farm animals.</t>
  </si>
  <si>
    <t>دراسات تشخيصيه عن مرض البروسيلا في بعض حيوانات المزرعه.</t>
  </si>
  <si>
    <t>دراسات علي الطفيليات الخارجيه و الداخليه في الفصيله الخيليه.</t>
  </si>
  <si>
    <t>evaluation of biogenic animals in some dairy products.</t>
  </si>
  <si>
    <t>تقييم الامينات الحيويه في بعض منتجات الالبان.</t>
  </si>
  <si>
    <t>genetic evaluation for sires and dams in rabbits.</t>
  </si>
  <si>
    <t>التقييم الوراثي للطلائق والامهات في الارانب.</t>
  </si>
  <si>
    <t>fortification of some baking products with protein concentrates.</t>
  </si>
  <si>
    <t>تدعيم بعض منتجات المخابز بمركزات البروتين.</t>
  </si>
  <si>
    <t>soil transmitted parasites.</t>
  </si>
  <si>
    <t>الطفيليات التي تنتقل عدواها عن طريق التربه الزراعيه.</t>
  </si>
  <si>
    <t>the influence of nutrition on cattle performance.</t>
  </si>
  <si>
    <t>تاثير التغذيه علي مستوي الاداء في الماشيه.</t>
  </si>
  <si>
    <t>pollution as a main factor affecting on the rabbit production.</t>
  </si>
  <si>
    <t>التلوث كعامل رئيسي مؤثر علي انتاج الارانب.</t>
  </si>
  <si>
    <t>thyroid activity and wool production along with wool scouring.</t>
  </si>
  <si>
    <t>نشاط الغده الدرقيه و انتاج الصوف بالاضافه الي غسيل الصوف.</t>
  </si>
  <si>
    <t>public health importance of sarcoptic acacariasis.</t>
  </si>
  <si>
    <t>الاهميه الصحيه العامه للجرب الساركوبتي.</t>
  </si>
  <si>
    <t>some studies on oedematous skin disease.</t>
  </si>
  <si>
    <t>بعض الدراسات عن مرض الجلد الاوديمي.</t>
  </si>
  <si>
    <t>effect of teat dipping on the hygienic quality of raw milk.</t>
  </si>
  <si>
    <t>تاثير عمليه تغطيس الحلمات علي الحاله الصحيه للبن الخام.</t>
  </si>
  <si>
    <t>studies on endotoxin of some candida sp.</t>
  </si>
  <si>
    <t>دراسات علي السموم الداخليه لبعض انواع الكانديدا.</t>
  </si>
  <si>
    <t>studies on ecto and endoparasites of equines .</t>
  </si>
  <si>
    <t>studies of liver function tests in cases of liver toxicosis.</t>
  </si>
  <si>
    <t>دراسات عن وظائف الكبد في حالات التسمم الكبدي.</t>
  </si>
  <si>
    <t>biochemical studies on blood of sheep infested with fasciola.</t>
  </si>
  <si>
    <t>دراسات كيميائيه حيويه لدم الاغنام المصابه بالدوده الكبديه.</t>
  </si>
  <si>
    <t>variations in goats behaviour due to some managerial practices.</t>
  </si>
  <si>
    <t>التباين في سلوكيات الماعز نتيجه لاختلاف المعاملات.</t>
  </si>
  <si>
    <t>zoonotic mycotic affections associated with cutaneous manifestation.</t>
  </si>
  <si>
    <t>الاصابات الفطريه المشتركه المصحوبه باعراض جلديه.</t>
  </si>
  <si>
    <t>studies on ihibin hormone in she camel.</t>
  </si>
  <si>
    <t>دراسات علي هرمون الانهبين في النوق.</t>
  </si>
  <si>
    <t>comparative studies for diagnosis of mycobacterial infections.</t>
  </si>
  <si>
    <t>دراسه مقارنه لوسائل تشخيص عدوي الدرن.</t>
  </si>
  <si>
    <t>some biophysiological effects of bromadiolone on white rat.</t>
  </si>
  <si>
    <t>بعض التاثيرات البيوفسيولوجيه علي الفار الابيض.</t>
  </si>
  <si>
    <t>serological studies on some pasteurella strains in camels.</t>
  </si>
  <si>
    <t>دراسات سيرولوجيه علي بعض عترات الباستيريلا في الجمال.</t>
  </si>
  <si>
    <t>clinicopathological studies on the phenylbutazone in animals.</t>
  </si>
  <si>
    <t>دراسات باثولوجيه اكلينيكيه علي الفينيل بيوتازون في الحيوانات.</t>
  </si>
  <si>
    <t>prevalence of human fascioliasis.</t>
  </si>
  <si>
    <t>نسبه انتشار الدوده الكبديه.</t>
  </si>
  <si>
    <t>microbiological study of tinea manuum and paronychia.</t>
  </si>
  <si>
    <t>دراسه ميكروبيولوجيه لسعفه اليد و الالتهاب الداحس بها.</t>
  </si>
  <si>
    <t>fertility control of the damascus dairy goots .</t>
  </si>
  <si>
    <t>التحكم في خصوبه الماعز الدمشقي الحلاب.</t>
  </si>
  <si>
    <t>the use of some by production in animal feeding.</t>
  </si>
  <si>
    <t>استخدام بعض المخلفات في تغذيه الحيوان.</t>
  </si>
  <si>
    <t>evaluation of some summer forages for dairy animals.</t>
  </si>
  <si>
    <t>تقييم بعض مواد العلف الخضراء الصيفيه لحيوانات اللبن.</t>
  </si>
  <si>
    <t>studies on some heavy metals in some marine organisms .</t>
  </si>
  <si>
    <t>دراسات علي بعض العناصر الثقيله في بعض الكائنات البحريه.</t>
  </si>
  <si>
    <t>usage of growth stimulator in fish nutrition.</t>
  </si>
  <si>
    <t>استخدام احد منشطات النمو في تغذيه الاسماك.</t>
  </si>
  <si>
    <t>teat surgery in dairy animals.</t>
  </si>
  <si>
    <t>جراحه حلمات الضرع في الحيوانات الحلابه.</t>
  </si>
  <si>
    <t>histoanatomical organization of some primative reptiles.</t>
  </si>
  <si>
    <t>التعضي النسيجي و التشريحي لبعض الزواحف البدائيه.</t>
  </si>
  <si>
    <t>effect of different food supplements in case of diabetes .</t>
  </si>
  <si>
    <t>تاثير انواع مختلفه من الاضافات الغذائيه في حاله مرض السكر.</t>
  </si>
  <si>
    <t>studies on some viral diseases in wild ungulate.</t>
  </si>
  <si>
    <t>دراسات عن بعض الامراض الفيروسيه في المجترات البريه.</t>
  </si>
  <si>
    <t>improving phosphorus availbility in poultry feeds.</t>
  </si>
  <si>
    <t>تحسين الاستفاده من الفسفور في علائق الدواجن.</t>
  </si>
  <si>
    <t>evaluation of some feeding systems for meat production.</t>
  </si>
  <si>
    <t>تقييم بعض النظم الغذائيه لانتاج اللحم.</t>
  </si>
  <si>
    <t>the potentiality of wool production in libyan barb‎ary sheep.</t>
  </si>
  <si>
    <t>قدرات الاغنام البربري الليبي علي انتاج الصوف.</t>
  </si>
  <si>
    <t>microbiological studies on different feeds.</t>
  </si>
  <si>
    <t>دراسات ميكروبيولوجيه علي الاعلاف المختلفه.</t>
  </si>
  <si>
    <t>natural coumarins as anticoagulant rodenticides.</t>
  </si>
  <si>
    <t>مشتقات الكومارين الطبيعيه كمبيدات قوارض مضاده لتجلط الدم.</t>
  </si>
  <si>
    <t>production and evaluation of low fat meat products .</t>
  </si>
  <si>
    <t>انتاج و تقييم منتجات اللحوم المنخفضه في نسبه الدهن.</t>
  </si>
  <si>
    <t>some physiological and clinical observations on goats fed acacia shrubs.</t>
  </si>
  <si>
    <t>بعض الملاحظات الفسيولوجيه و الاكلينيكيه علي الماعز المغذاه علي شجيرات الاكاسيا.</t>
  </si>
  <si>
    <t>effect of dietary yeast on schistosoma monsoni infected mice .</t>
  </si>
  <si>
    <t>تاثير تناول الخميره علي الفئران المصابه بطفيل البلهاريسيا.</t>
  </si>
  <si>
    <t>biochemical studies on some trace elements.</t>
  </si>
  <si>
    <t>دراسات كيميائيه حيويه علي بعض العناصر النادره.</t>
  </si>
  <si>
    <t>some studies on coccid1osis among sheep .</t>
  </si>
  <si>
    <t>بعض الدراسات عن الكوكسيديا في الاغنام.</t>
  </si>
  <si>
    <t>public health importance of giardiasis.</t>
  </si>
  <si>
    <t>الاهميه الصحيه العامه لمرض الجيارديازيس.</t>
  </si>
  <si>
    <t>some studies on babesia vaccines in cattle.</t>
  </si>
  <si>
    <t>بعض الدراسات عن لقاحات اليابيزيا في الابقار.</t>
  </si>
  <si>
    <t>studies on pollution of soil and plant in egypt.</t>
  </si>
  <si>
    <t>دراسات علي تلوث التربه و النبات في مصر.</t>
  </si>
  <si>
    <t>further studies on brucellosis on cattle and buffaloes.</t>
  </si>
  <si>
    <t>دراسات تكميليه عن مرض البروسيلا في الماشيه و الجاموس.</t>
  </si>
  <si>
    <t>studies on chemical immobilization in some wild animals.</t>
  </si>
  <si>
    <t>دراسات علي التحكم الكيميائي في بعض الحيوانات البريه.</t>
  </si>
  <si>
    <t>epidemiological studies on toxocariasis in animais and man.</t>
  </si>
  <si>
    <t>دراسات وبائيه عن اصابات التوكسوكارا في الحيوانات و الانسان.</t>
  </si>
  <si>
    <t>some epidemiological aspect of mastitis in buffaloes.</t>
  </si>
  <si>
    <t>بعض الجوانب الوبائيه لالتهاب الضرع في الجاموس.</t>
  </si>
  <si>
    <t>some studies on bovine fascioliasis.</t>
  </si>
  <si>
    <t>بعض الدراسات عن مرض الديدان الكبديه في الماشيه.</t>
  </si>
  <si>
    <t>studies on some pathological conditions in reptiles.</t>
  </si>
  <si>
    <t>دراسات علي بعض الحالات المرضيه في الزواحف.</t>
  </si>
  <si>
    <t>studies on bacterial causes of pneumonia in calves .</t>
  </si>
  <si>
    <t>دراسات عن الاسباب البكتيريه للالتهاب الرئوي في العجول.</t>
  </si>
  <si>
    <t>survey on dermatophytosis in animals and man.</t>
  </si>
  <si>
    <t>مسح عن القوباء الحلقيه في الحيوان و الانسان.</t>
  </si>
  <si>
    <t>utilization of some yeast cultures as feed additives in dairy animals rations.</t>
  </si>
  <si>
    <t>استخدام بعض مزارع الخميره كاضافات غذائيه في علائق حيوانات اللبن.</t>
  </si>
  <si>
    <t>clinicopathological studies on liver diseases in camels.</t>
  </si>
  <si>
    <t>دراسات باثولوجيه و اكلينيكيه لامراض الكبد في الجمال.</t>
  </si>
  <si>
    <t>studies on green summer forages .</t>
  </si>
  <si>
    <t>دراسات غذائيه علي بعض الاعلاف الصيفيه الخضراء.</t>
  </si>
  <si>
    <t>studies of some factors affecting on fish performance.</t>
  </si>
  <si>
    <t>دراسات علي بعض العوامل المؤثره علي اداء الاسماك.</t>
  </si>
  <si>
    <t>some mangemental studies on rabbits.</t>
  </si>
  <si>
    <t>بعض الدراسات الرعائيه علي الارانب.</t>
  </si>
  <si>
    <t>affections of skin and subcutaneous tissues in farm animals.</t>
  </si>
  <si>
    <t>اصابات الجلد و النسيج التحت جلدي في حيوانات المزرعه.</t>
  </si>
  <si>
    <t>skeletal myopathy induced by monensin toxicosis in rabbits.</t>
  </si>
  <si>
    <t>التاثيرات السميه للموننسن علي العضلات في الارانب.</t>
  </si>
  <si>
    <t>effect of some feed additives on calf performance.</t>
  </si>
  <si>
    <t>تاثير بعض الاضافات الغذائيه علي اداء العجول.</t>
  </si>
  <si>
    <t>impact of environmental pollution on bactriological aspects of manzala lake.</t>
  </si>
  <si>
    <t>تاثير التلوث البيئي علي الخصائص البكتيريه لبحيره المنزله.</t>
  </si>
  <si>
    <t>applied approach for controlling brown rot and soft rot bacteria of potatoes.</t>
  </si>
  <si>
    <t>اتجاه تطبيقي لمقاومه العفن البني و بكتريا العفن الطري في البطاطس.</t>
  </si>
  <si>
    <t>effect of biofertilizers on yield, quality and storability of tomatoes.</t>
  </si>
  <si>
    <t>تاثير السماد الحيوي علي المحصول و الجوده و القدره التخزينيه للطماطم.</t>
  </si>
  <si>
    <t>effect of chamomile on labenah properties.</t>
  </si>
  <si>
    <t>تاثير الكاموميل علي خواص اللبنه.</t>
  </si>
  <si>
    <t>effect of certain silicate bacteria on primary silicate minerals.</t>
  </si>
  <si>
    <t>تاثير بكتيريا السليكات علي المعادن الاوليه السليكاتيه.</t>
  </si>
  <si>
    <t>airborne hazard in broiler houses.</t>
  </si>
  <si>
    <t>مخاطر الهواء في مساكن بداري التسمين.</t>
  </si>
  <si>
    <t>prevalence of pathogenic escherichia coli in feed stuffs.</t>
  </si>
  <si>
    <t>مدي انتشار الميكروب القولوني المرضي في الاعلاف.</t>
  </si>
  <si>
    <t>studies on kerationophilic fungi.</t>
  </si>
  <si>
    <t>دراسات علي الفطريات المحبه للكيراتين.</t>
  </si>
  <si>
    <t>study of anaerobic bacterial vaginosis.</t>
  </si>
  <si>
    <t>دراسه عدوي المهبل بالبكتريا اللاهوائيه.</t>
  </si>
  <si>
    <t>studies on accelerating manufacture steps of hard cheese.</t>
  </si>
  <si>
    <t>دراسات علي اسراع خطوات صناعه الجبن الجاف.</t>
  </si>
  <si>
    <t>studies on spoilage of some foods.</t>
  </si>
  <si>
    <t>دراسات علي فساد بعض الاغذيه.</t>
  </si>
  <si>
    <t>an expert system for fault destection in electric networks.</t>
  </si>
  <si>
    <t>نظام خبير لكشف الاعطال في الشبكات الكهربائيه.</t>
  </si>
  <si>
    <t>comparative study among different transformation models.</t>
  </si>
  <si>
    <t>دراسه مقارنه بين نماذج التحويلات المختلفه.</t>
  </si>
  <si>
    <t>the ideal design of dewatering networks.</t>
  </si>
  <si>
    <t>التصميم الامثل لشبكات النزح الجوفي.</t>
  </si>
  <si>
    <t>design consideration for pipe irrigation networks.</t>
  </si>
  <si>
    <t>الاشتراطات التصميميه لشبكات الري بالمواسير.</t>
  </si>
  <si>
    <t>stabilization of a permanent magnet synchronous generator.</t>
  </si>
  <si>
    <t>موازنه المولدات المتزامنه ذات المغناطيسيه الدائمه.</t>
  </si>
  <si>
    <t>neural networks processing of digital communication singnals.</t>
  </si>
  <si>
    <t>معالجه اشارات الاتصالات الرقميه باستخدام الشبكات العصبيه.</t>
  </si>
  <si>
    <t>desgin considerations for pipe iorrigation networks .</t>
  </si>
  <si>
    <t>اعتبارات تصميم شبكات الري بالانابيب.</t>
  </si>
  <si>
    <t>improving the fairness of distributed queue dual bus network .</t>
  </si>
  <si>
    <t>تحسين عداله شبكه الحافلات المزدوجه في قائمه الانتظار الموزعه.</t>
  </si>
  <si>
    <t>simulating pert networks with additional improvements.</t>
  </si>
  <si>
    <t>محاكاه شبكات بيرت بعوامل تحليل اضافيه.</t>
  </si>
  <si>
    <t>computer simulation of broadband mobile radio networks.</t>
  </si>
  <si>
    <t>محاكاه الكمبيوتر لشبكات الاتصال المتحركه ذات المدي الواسع.</t>
  </si>
  <si>
    <t>ultrastructural study of skin senescence.</t>
  </si>
  <si>
    <t>دراسه بالمجهر الالكتروني لكهوبه الجلد.</t>
  </si>
  <si>
    <t>adaptive control using neural networks .</t>
  </si>
  <si>
    <t>التحكم التكيفي باستخدام الشبكات العصبيه.</t>
  </si>
  <si>
    <t>neural networks use in optimal shapes distribution.</t>
  </si>
  <si>
    <t>استخدام الشبكات العصبيه في التوزيع الامثل للاشكال.</t>
  </si>
  <si>
    <t>analog artificial neural networks .</t>
  </si>
  <si>
    <t>الشبكات العصبيه الصناعيه التناظريه.</t>
  </si>
  <si>
    <t>development of random access protocols for packet radio networks.</t>
  </si>
  <si>
    <t>تطوير مداولات الدخول العشوائي لشبكات الراديو ذات الحزم.</t>
  </si>
  <si>
    <t>study of ring systems in electric transmission networks .</t>
  </si>
  <si>
    <t>دراسه النظم الحلقيه في شبكات النقل الكهربيه.</t>
  </si>
  <si>
    <t>study the effect of sill and gate shapes on the flow characteristics .</t>
  </si>
  <si>
    <t>دراسه تاثير شكل الاعتاب و البوابات علي خواص السريان.</t>
  </si>
  <si>
    <t>improvement of rellaility of water distribution networks.</t>
  </si>
  <si>
    <t>تحسين الثقه في اداء شبكات توزيع المياه.</t>
  </si>
  <si>
    <t>reliability of power systems.</t>
  </si>
  <si>
    <t>موثوقيه انظمه الطاقه.</t>
  </si>
  <si>
    <t>flow scheduling protocols for high speed networks.</t>
  </si>
  <si>
    <t>بروتوكولات جدوله التدفق للشبكات عاليه السرعه.</t>
  </si>
  <si>
    <t>asynchronous routing in digital telephone networks.</t>
  </si>
  <si>
    <t>التوجيه غير المتزامن في شبكات الهاتف الرقميه.</t>
  </si>
  <si>
    <t>a neuro fuzzy classifier of patterns.</t>
  </si>
  <si>
    <t>مصنف عصبي غامض للانماط.</t>
  </si>
  <si>
    <t>management of frame relay based high speed networks.</t>
  </si>
  <si>
    <t>اداره الشبكات عاليه السرعه القائمه علي ترحيل الاطارات.</t>
  </si>
  <si>
    <t>alternative system of height for different applications.</t>
  </si>
  <si>
    <t>نظام مرادف للارتفاعات للتطبيقات المختلفه.</t>
  </si>
  <si>
    <t>rule based system for switched capacitor filter design.</t>
  </si>
  <si>
    <t>القواعد المثلي لتصميم مرشحات الربط.</t>
  </si>
  <si>
    <t>neural networks in forecasting model.</t>
  </si>
  <si>
    <t>الشبكات العصبيه في نماذج التوقع.</t>
  </si>
  <si>
    <t>neural control of glucoregulatory system.</t>
  </si>
  <si>
    <t>التحكم بالشبكات العصبيه في تنظيم سكر الدم.</t>
  </si>
  <si>
    <t>optimal planning of transmission networks.</t>
  </si>
  <si>
    <t>التخطيط الامثل لشبكات النقل.</t>
  </si>
  <si>
    <t>speech recognition using neural network and wavelet transform.</t>
  </si>
  <si>
    <t>تمييز الكلمات باستخدام الخلايا العصبيه و تحليل المويجات.</t>
  </si>
  <si>
    <t>design water distribtion networks using fuzzy linear programming.</t>
  </si>
  <si>
    <t>تصميم شبكات توزيع المياه باستخدام البرمجه الخطيه الغامضه.</t>
  </si>
  <si>
    <t>neuro genetic techniques and its application for control systems .</t>
  </si>
  <si>
    <t>تطبيقات اساليب الشبكات العصبيه و الجينات في منظومات التحكم.</t>
  </si>
  <si>
    <t>call admission control in wireless multimedia networks .</t>
  </si>
  <si>
    <t>التحكم في قبول المكالمات في شبكات الوسائط المتعدده الاسلكيه.</t>
  </si>
  <si>
    <t>design of a system for arabic speech perception.</t>
  </si>
  <si>
    <t>تصميم منظومه لادارك النطق بالعربيه.</t>
  </si>
  <si>
    <t>optimization using neural networks.</t>
  </si>
  <si>
    <t>الامثليه باستخدام الشبكات العصبيه.</t>
  </si>
  <si>
    <t>phonetic recognition of arabic latters using neural networks.</t>
  </si>
  <si>
    <t>التعرف الصوتي علي الاحرف العربيه باستخدام الشبكات العصبيه.</t>
  </si>
  <si>
    <t>leakage in pipeline flownet .</t>
  </si>
  <si>
    <t>التسرب في خطوط شبكات المياه.</t>
  </si>
  <si>
    <t>a national gravity standardization network for egypt.</t>
  </si>
  <si>
    <t>الشبكه القوميه المصريه للجاذبيه الارضيه.</t>
  </si>
  <si>
    <t>optimum design of pipe networks with farious feeding sources.</t>
  </si>
  <si>
    <t>التصميم الامثل لشبكات المياه مع وجود مصادر متعدده للتغذيه بالمياه.</t>
  </si>
  <si>
    <t>on the theory of graphs and their subgraphs.</t>
  </si>
  <si>
    <t>نظريه الابتكار و الاشكال الجزئيه منها.</t>
  </si>
  <si>
    <t>peaker recognition using artifical neural networks.</t>
  </si>
  <si>
    <t>التعرف علي شخصيه المتكلم باستخدام الشبكات العصبيه الاصطناعيه.</t>
  </si>
  <si>
    <t>automatic analysis and classification of surface emg.</t>
  </si>
  <si>
    <t>تحليل و تصنيف اشارات النشاط العضلي الكهربي اليا.</t>
  </si>
  <si>
    <t>a novel algorithm for recognition using neural networks.</t>
  </si>
  <si>
    <t>خوارزم جديد للتعرف علي الوجه باستخدام الشبكات العصبيه.</t>
  </si>
  <si>
    <t>fuzzy neural network for decision conrol system.</t>
  </si>
  <si>
    <t>شبكه عصبيه غامضه لنظام التحكم في القرار.</t>
  </si>
  <si>
    <t>analysis of high voltage direct current transmission systems .</t>
  </si>
  <si>
    <t>تحليل نظم نقل القدره الكهربيه بالتيار المستمر ذو الجهد العالي.</t>
  </si>
  <si>
    <t>cariteria for the accuracy and reliabilty of network.</t>
  </si>
  <si>
    <t>معايير الدقه و الثقه في شبكات الاقمار الصناعيه.</t>
  </si>
  <si>
    <t>analysis and classification of esophageal motility records.</t>
  </si>
  <si>
    <t>تحليل وتصنيف تسجيلات حركيه المرئ.</t>
  </si>
  <si>
    <t>sensitivity analysis of micro strip circuits .</t>
  </si>
  <si>
    <t>تحليل حساسيه دوائر الخطوط الشريطيه.</t>
  </si>
  <si>
    <t>communication protocols in computer networks.</t>
  </si>
  <si>
    <t>بروتوكولات الاتصال في شبكات الحاسب الالي.</t>
  </si>
  <si>
    <t>industrial polymers database.</t>
  </si>
  <si>
    <t>تكوين قاعده معلومات للبوليمرات الصناعيه.</t>
  </si>
  <si>
    <t>software tools for programming automation.</t>
  </si>
  <si>
    <t>مساعدات برمجيه لميكنه عمليات البرمجه.</t>
  </si>
  <si>
    <t>query optimization for distributed database systems.</t>
  </si>
  <si>
    <t>تحسين الاستعلام لانظمه قواعد البيانات الموزعه.</t>
  </si>
  <si>
    <t>distributed database systems performance analysis.</t>
  </si>
  <si>
    <t>تحليل اداء انظمه قواعد البيانات الموزعه.</t>
  </si>
  <si>
    <t>lexical database .</t>
  </si>
  <si>
    <t>قاعده بيانات معجميه.</t>
  </si>
  <si>
    <t>query processing in distributed database .</t>
  </si>
  <si>
    <t>تشغيل الاستفسارات في قواعد البيانات الموزعه.</t>
  </si>
  <si>
    <t>large vocabulary continuous arabic speech recognition.</t>
  </si>
  <si>
    <t>التعرف علي عدد كبير من الكلمات العربيه المتصله.</t>
  </si>
  <si>
    <t>a computer aided design subsystem for container ships.</t>
  </si>
  <si>
    <t>منظومه جزئيه لتصميم سفن نقل الحاويات باستخدام الحاسب الالي.</t>
  </si>
  <si>
    <t>algorithms for query processing in distribuited database systems.</t>
  </si>
  <si>
    <t>خوارزميات لمعالجه الاستعلام في انظمه قواعد البيانات الموزعه.</t>
  </si>
  <si>
    <t>application of artificial neural networks on ecg dignosis.</t>
  </si>
  <si>
    <t>طبيقات الشبكات العصبيه الصناعيه لتشخيص سم القلب.</t>
  </si>
  <si>
    <t>automatic selection of optimum access strategy in database.</t>
  </si>
  <si>
    <t>التحديد التلقائي لاستراتيجيه الوصول الامثل في قاعده البيانات.</t>
  </si>
  <si>
    <t>measures of acutance and shape for classification of breast tumors.</t>
  </si>
  <si>
    <t>تصنيف اورام الثدي باستخدام معاملات الشكل والحواف .</t>
  </si>
  <si>
    <t>a comparative study of intraocular lens calculation formulas.</t>
  </si>
  <si>
    <t>دراسه مقارنه معادلات حساب قوه العدسه المنزرعه داخل العين.</t>
  </si>
  <si>
    <t>conversion of isolated databases into a distributed database system.</t>
  </si>
  <si>
    <t>تحويل قواعد بيانات منفصله الي نظام قاعده بيانات موزعه.</t>
  </si>
  <si>
    <t>implementation of distributed database enhancement functions.</t>
  </si>
  <si>
    <t>تنفيذ وظائف تعزيز قاعده البيانات الموزعه.</t>
  </si>
  <si>
    <t>computer aided design and optimization of pressure vessels.</t>
  </si>
  <si>
    <t>استخدام الحاسب الالي في التصميم الامثل لاوعيه الضغط.</t>
  </si>
  <si>
    <t>computer aided design of databases and its reverse engineering.</t>
  </si>
  <si>
    <t>تصميم قواعد البيانات بمساعده الحاسب و الهندسه العكسيه للتصميمات.</t>
  </si>
  <si>
    <t>tool path generation of three dimensional nc machining surfaces..</t>
  </si>
  <si>
    <t>توليد مسارات العده القاطعه لتشغيل اسطح ثلاثيه الابعاد لماكينات التحكم الرقم.</t>
  </si>
  <si>
    <t>decision support system for capital struture.</t>
  </si>
  <si>
    <t>نظام دعم اتخاذ قرار للهيكل التمويلي.</t>
  </si>
  <si>
    <t>agent based exploitation for computer teaching system.</t>
  </si>
  <si>
    <t>استثمار انظمه الكمبيوتر التعليميه بالاعتماد علي الوسائل.</t>
  </si>
  <si>
    <t>feature extraction for pattern recognition of faces .</t>
  </si>
  <si>
    <t>تمييز الملامح باستخدام الخواص السطحيه للوجه.</t>
  </si>
  <si>
    <t>electrcardiogram signal transmission using a new compression algorithm.</t>
  </si>
  <si>
    <t>نقل اشارات رسم القلب باستخدام خوارزم جديد للضغط.</t>
  </si>
  <si>
    <t>automatic fingerprint identification using neural networks.</t>
  </si>
  <si>
    <t>التعرف الالي للبصمات باستخدام الشبكات العصبيه.</t>
  </si>
  <si>
    <t>natural language interfaces to database systems.</t>
  </si>
  <si>
    <t>نظم التعامل مع قواعد البيانات باستخدام اللغات الحيه.</t>
  </si>
  <si>
    <t>generating interlingua from arabic parsing tree.</t>
  </si>
  <si>
    <t>توليد لغه وسيطه من شجره اعراب للعربيه.</t>
  </si>
  <si>
    <t>semantic based service discovery for bluetooth .</t>
  </si>
  <si>
    <t>استكشاف خدمات البلوتوث باستخدام اساليب تعتمد علي المعني.</t>
  </si>
  <si>
    <t>new public key encryption algorithms.</t>
  </si>
  <si>
    <t>خوارزميات تشفير المفتاح العام الجديده.</t>
  </si>
  <si>
    <t>vertical fragmentation of distributed object oriented data bases.</t>
  </si>
  <si>
    <t>التجزئه العموديه لقواعد البيانات الموزعه الموجهه للكائنات.</t>
  </si>
  <si>
    <t>arabic text data compression.</t>
  </si>
  <si>
    <t>ضغط النصوص العربيه.</t>
  </si>
  <si>
    <t>video services for distant work in an ip environment.</t>
  </si>
  <si>
    <t>خدمات الفيديو للعمل عن بعد في شبكات بروتوكول الانترنت.</t>
  </si>
  <si>
    <t>hyperwave information system e learning application .</t>
  </si>
  <si>
    <t>نظام الموجه المعلوماتيه لتطبيقات التعليم الالكتروني.</t>
  </si>
  <si>
    <t>towards an automatic teacher of tajweed ai quran .</t>
  </si>
  <si>
    <t>نحو معلم الكتروني لتجويد القرءان الكريم.</t>
  </si>
  <si>
    <t>automatic segmentation and interoretation of mr brain images.</t>
  </si>
  <si>
    <t>تجزئه و تفسير صور الرنين المغناطيسي للمخ اتوماتيكيا.</t>
  </si>
  <si>
    <t>computer aided diagnosis system.</t>
  </si>
  <si>
    <t>نظام التشخيص بمساعده الكمبيوتر.</t>
  </si>
  <si>
    <t>evaluation the performance of a new wide bed profile machine.</t>
  </si>
  <si>
    <t>تقدير الطاقه وقوي الشد لخطاط مطروحي في الاراضي الرمليه.</t>
  </si>
  <si>
    <t>development of a simple machine for threshing cowpea and kidney bean crops.</t>
  </si>
  <si>
    <t>تطوير اله بسيطه لدراس اللوبيا و الفاصوليا.</t>
  </si>
  <si>
    <t>a comparison between three tillage and sowing systems for flax production.</t>
  </si>
  <si>
    <t>مقارنه بين ثلاث نظم لاعداد الارض و زراعه محصول الكتان.</t>
  </si>
  <si>
    <t>physical properties for some varieties of olive fruits.</t>
  </si>
  <si>
    <t>الخصائص الطبيعيه لبعض اصناف الزيتون.</t>
  </si>
  <si>
    <t>design and fabrication of a local rice separating machine.</t>
  </si>
  <si>
    <t>تصميم و تصنيع اله فصل محليه لنواتج تنظيف الارز.</t>
  </si>
  <si>
    <t>fault recognition in industrial systems using artificial neural networks.</t>
  </si>
  <si>
    <t>التعرف علي الاعطال في النظم الصناعيه باستخدام الشبكات العصبيه الاصطناعيه.</t>
  </si>
  <si>
    <t>ecological studies on some aquatic weeds and their associated arthropods.</t>
  </si>
  <si>
    <t>دراسات بيئيه علي بعض الحشائش المائيه و مصاحباتها من مفصليات الارجل.</t>
  </si>
  <si>
    <t>response of some halophytes and salinity tolerant plants to fertilizers.</t>
  </si>
  <si>
    <t>استجابه بعض النباتات المحبه للاملاح و المحتمله للملحيه للتسميد.</t>
  </si>
  <si>
    <t>effect of some cultural practices on productivity of chickpea.</t>
  </si>
  <si>
    <t>دراسه تاثير بعض المعاملات الزراعيه علي انتاجيه محصول الحمص.</t>
  </si>
  <si>
    <t>studies on maize dwarf mosaic .</t>
  </si>
  <si>
    <t>دراسات علي فيروس تقزم الذره الموزيكي.</t>
  </si>
  <si>
    <t>production of virus- free plants using tissue culture technique.</t>
  </si>
  <si>
    <t>انتاج نباتات خاليه من الفيروس باستعمال تكنيك زراعه الانسجه.</t>
  </si>
  <si>
    <t>genetic evaluation of some economic characters in onion.</t>
  </si>
  <si>
    <t>التتقيم الوراثي لبعض الصفات الاقتصاديه في البصل.</t>
  </si>
  <si>
    <t>induction of genetic variability in vicia faba.</t>
  </si>
  <si>
    <t>استحثاث التباين الوراثي في الفول البلدي.</t>
  </si>
  <si>
    <t>studies on nutrient interaction in some soils of egypt.</t>
  </si>
  <si>
    <t>دراسات علي تفاعلات العناصر في بعض الاراضي المصريه باستخدام النظائر المشعه.</t>
  </si>
  <si>
    <t>effect of some treatments on salt tolerence of plant.</t>
  </si>
  <si>
    <t>تاثير بعض المعاملات علي تحمل النباتات للملوحه.</t>
  </si>
  <si>
    <t>physiological studies on streliza reginae plant.</t>
  </si>
  <si>
    <t>دراسات فسيولوجيه علي نبات عصفور الجنه.</t>
  </si>
  <si>
    <t>biotechnological studies on drought resistance of bean.</t>
  </si>
  <si>
    <t>دراسات باستخدام التكنولوجيا الحيويه علي مقاومه الجفاف في الفاصوليا.</t>
  </si>
  <si>
    <t>physiological studies on the yield of common beans .</t>
  </si>
  <si>
    <t>دراسات فسيولوجيه علي انتاج محصول الفاصوليا.</t>
  </si>
  <si>
    <t>physiological studies on the growth of some tree seedlings.</t>
  </si>
  <si>
    <t>دراسه فسيولوجيه علي نمو بادرات بعض الاشجار.</t>
  </si>
  <si>
    <t>effect of media and nutrition on some ornamental plants.</t>
  </si>
  <si>
    <t>تاثير البيئات و التغذيه علي عض نباتات الزينه.</t>
  </si>
  <si>
    <t>studies on contmination in some vegetables.</t>
  </si>
  <si>
    <t>دراسات علي التلوث في بعض الخضروات.</t>
  </si>
  <si>
    <t>effect of some micronutrients on some economic plants.</t>
  </si>
  <si>
    <t>تاثير بعض المغذيات الصغري علي بعض النباتات الاقتصاديه.</t>
  </si>
  <si>
    <t>nitrogen use efficiency of some maize genotypes.</t>
  </si>
  <si>
    <t>كفاءه استعمال الازوت لبعض اصناف الذره الشاميه.</t>
  </si>
  <si>
    <t>effect of salinity on productivity of some sunflower varieties.</t>
  </si>
  <si>
    <t>تاثير الملوحه علي انتاجيه بعض اصناف عباد الشمس.</t>
  </si>
  <si>
    <t>biological nitrogen fixation by sesbania spp.</t>
  </si>
  <si>
    <t>تثبيت ازوت الهواء الجوي بواسطه انواع مختلفه من نبات السيسبان.</t>
  </si>
  <si>
    <t>evaluation of some new promising flax strains under soil salinity conditions.</t>
  </si>
  <si>
    <t>تقييم بعض سلالات الكتان المبشره الجديده تحت ظروف الاراضي الملحيه.</t>
  </si>
  <si>
    <t>nutrients requirement of some plants grown in soilless culture.</t>
  </si>
  <si>
    <t>الاحتياجات الغذائيه لبعض النباتات الناميه في مزرعه بدون تربه.</t>
  </si>
  <si>
    <t>studies on sclerotinia disease .</t>
  </si>
  <si>
    <t>دراسات علي مرض الاسكليروتينيا.</t>
  </si>
  <si>
    <t>studies on the effect of salinity on some fruit plants apple and olive.</t>
  </si>
  <si>
    <t>دراسات علي تاثير الملوحه علي بعض نباتات الفاكهه تفاح و زيتون.</t>
  </si>
  <si>
    <t>soil fertility management for production of some field crops.</t>
  </si>
  <si>
    <t>خدمه خصوبه التربه لانتاج بعض محاصيل الحقل.</t>
  </si>
  <si>
    <t>physiological studies on cowpea crop.</t>
  </si>
  <si>
    <t>دراسات فسيولوجيه علي نبات اللوبيا.</t>
  </si>
  <si>
    <t>chemistry of some nutrients in salt affected soils.</t>
  </si>
  <si>
    <t>كيمياء بعض العناصر الغذائيه في الاراضي المتاثره بالاملاح.</t>
  </si>
  <si>
    <t>physiological studies on fig plants.</t>
  </si>
  <si>
    <t>دراسات فسيولوجيه علي نبات التين.</t>
  </si>
  <si>
    <t>studies on aphid insects .</t>
  </si>
  <si>
    <t>دراسات علي حشرات المن.</t>
  </si>
  <si>
    <t>studies on bacterial leaf spot of sunflower.</t>
  </si>
  <si>
    <t>دراسات علي مرض تبقع الاوراق البكتيري في عباد الشمس.</t>
  </si>
  <si>
    <t>gene expression in relation to environmental conditions.</t>
  </si>
  <si>
    <t>التعبير الجيني و علاقته بالظروف البيئيه.</t>
  </si>
  <si>
    <t>antibacterial activity of some medicinal plants.</t>
  </si>
  <si>
    <t>تاثير بعض النباتات الطبيه ضد البكتريا.</t>
  </si>
  <si>
    <t>physiological response of certain forage crops to drought.</t>
  </si>
  <si>
    <t>الاستجابه الفسيولوجيه لمحاصيل علف معينه للجفاف.</t>
  </si>
  <si>
    <t>studies on certian insects attacking sugar beet.</t>
  </si>
  <si>
    <t>دراسات علي بعض حشرات بنجر السكر.</t>
  </si>
  <si>
    <t>mechanization of cotten planting operation under local conditions.</t>
  </si>
  <si>
    <t>ميكنه زراعه القطن تحت الظروف المحليه.</t>
  </si>
  <si>
    <t>pharmacognostical study of some plants .</t>
  </si>
  <si>
    <t>دراسه عقاقيريه لبعض النباتات.</t>
  </si>
  <si>
    <t>some toxicological studies on aconitine.</t>
  </si>
  <si>
    <t>بعض الدراسات السميه عن الاكونيتين.</t>
  </si>
  <si>
    <t>genetical and cytological studies on some higher plants.</t>
  </si>
  <si>
    <t>دراسات وراثيه وسيتولوجيه في بعض النباتات الراقيه.</t>
  </si>
  <si>
    <t>effect of some growth reglators on eggplants.</t>
  </si>
  <si>
    <t>تاثير بعض منظمات النمو علي نمو نباتات الباذنجان.</t>
  </si>
  <si>
    <t>biochemical studies on some medicinal plants cultivated in egypt.</t>
  </si>
  <si>
    <t>دراسات كيميائيه حيويه علي بعض النباتات الطبيه المنزرعه في مصر.</t>
  </si>
  <si>
    <t>a geographical information system of pollutants in abu qir bay .</t>
  </si>
  <si>
    <t>نظام معلومات جغرافي للملوثات بخليج ابي قير.</t>
  </si>
  <si>
    <t>effects of industrial pollution on certain plants at kafr el zayat.</t>
  </si>
  <si>
    <t>تاثير التلوث الصناعي علي بعض النباتات في منطقه كفر الزيات.</t>
  </si>
  <si>
    <t>studies on wheat resistance to stem rust.</t>
  </si>
  <si>
    <t>دراسات علي مقاومه القمح لمرض صدا الساق.</t>
  </si>
  <si>
    <t>design of new adaptive and optimal control steam generators.</t>
  </si>
  <si>
    <t>تصميم منظومات جديده للتحكم في مولدات البخار.</t>
  </si>
  <si>
    <t>physiololgical studies on micropropagation of strawberry plants.</t>
  </si>
  <si>
    <t>دراسات فسيولوجيه علي انتاج شتلات الفراوله عن طريق زراعه الانسجه.</t>
  </si>
  <si>
    <t>effect of pollution on soil and plant.</t>
  </si>
  <si>
    <t>تاثير التلوث علي الارض و النبات.</t>
  </si>
  <si>
    <t>lentil plant pest relations.</t>
  </si>
  <si>
    <t>علاقات نباتات العدس بالافات.</t>
  </si>
  <si>
    <t>ecological studies on certain cotton pests.</t>
  </si>
  <si>
    <t>دراسات بيئيه علي افات القطن.</t>
  </si>
  <si>
    <t>assessment of combined cycle applications in marine propulsion power plants.</t>
  </si>
  <si>
    <t>تقييم استخدام الدوائر المركبه في محطات قوي الدفع البحريه.</t>
  </si>
  <si>
    <t>computer aided modeelling of power systems in real time mode.</t>
  </si>
  <si>
    <t>التمثيل الاّني لانظمه القوي باستخدام الحاسب.</t>
  </si>
  <si>
    <t>studies on the role of micro-organisms in utilizing phosphate in desert soils.</t>
  </si>
  <si>
    <t>دراسه دور الميكروبات في الاستفاده من الفوسفات بالاراضي الصحراويه.</t>
  </si>
  <si>
    <t>studies on the bacteriophage affecting some soil root nodule bacteria.</t>
  </si>
  <si>
    <t>دراسات علي البكتريوفاج المؤثر علي بعض بكتريا العقد الجذريه في التربه.</t>
  </si>
  <si>
    <t>studies on the crown gall disease of some solanaceae plants.</t>
  </si>
  <si>
    <t>دراسات علي مرض التدرن التاجي علي بعض نباتات العائله الباذنجانيه.</t>
  </si>
  <si>
    <t>chemical investigation of some medicinal plants from egypt.</t>
  </si>
  <si>
    <t>دراسه كيميائيه لبعض النبايات الطبيه المصريه.</t>
  </si>
  <si>
    <t>seed germination and seedling growth of some ornamental trees.</t>
  </si>
  <si>
    <t>انبات بذور و نمو شتلات بعض انواع من اشجار الزينه.</t>
  </si>
  <si>
    <t>studies of some soil water constants of some alluvial soils.</t>
  </si>
  <si>
    <t>دراسات عن بعض الثوابت المائيه لبعض الاراضي الرسوبيه.</t>
  </si>
  <si>
    <t>adaptive multivariable control in thermal power plants .</t>
  </si>
  <si>
    <t>التحكم التكيفي متعدد المتغيرات في محطات الطاقه الحراريه.</t>
  </si>
  <si>
    <t>severe accident analysis in pwr nuclear power plants.</t>
  </si>
  <si>
    <t>تحليل الحوادث الجسيمه في مفاعلات القوي النوويه ذات الماء المضغوط.</t>
  </si>
  <si>
    <t>studies on active iron in plants under egyptian soil conditions.</t>
  </si>
  <si>
    <t>دراسات علي الحديد النشط في النباتات تحت ظروف الاراضي المصريه.</t>
  </si>
  <si>
    <t>studies on the pollution of the agriculltural environment in egypt.</t>
  </si>
  <si>
    <t>دراسات علي تلوث البيئه الزراعيه في مصر.</t>
  </si>
  <si>
    <t>ecological studies on cereal aphids.</t>
  </si>
  <si>
    <t>دراسه ايكولوجيه علي حشرات المن التي تصيب محاصيل الحبوب.</t>
  </si>
  <si>
    <t>biochemical studies on the galactomannans of some local plants.</t>
  </si>
  <si>
    <t>دراسات كيميائيه حيويه علي جلاكتومانان بعض النباتات المحليه.</t>
  </si>
  <si>
    <t>studies on downy mildew of peas.</t>
  </si>
  <si>
    <t>دراسات علي مرض البياض الزغبي في البسله.</t>
  </si>
  <si>
    <t>some physiological studies on plant tissue culture.</t>
  </si>
  <si>
    <t>بعض الدراسات الفسيولوجيه علي زراعه الانسجه النباتيه.</t>
  </si>
  <si>
    <t>studies on the behaviour of linuron in some umbelliferae plants.</t>
  </si>
  <si>
    <t>دراسات علي سلوك مبيد اللنيورون في بعض نباتات العائله الخيميه.</t>
  </si>
  <si>
    <t>the effect of some environmental factors on some pesticides.</t>
  </si>
  <si>
    <t>تاثير بعض العوامل البيئيه علي بعض مبيدات الافات.</t>
  </si>
  <si>
    <t>studies on persimmon propagation.</t>
  </si>
  <si>
    <t>دراسات علي اكثار الكاكي.</t>
  </si>
  <si>
    <t>studies on new propagation techniques of grapes.</t>
  </si>
  <si>
    <t>دراسات علي طرق الاكثار الحديث في العنب.</t>
  </si>
  <si>
    <t>screening of local peach rootstocks tolerant to salinity.</t>
  </si>
  <si>
    <t>انتخاب اصول الخوخ المحليه التي تتحمل الملوحه.</t>
  </si>
  <si>
    <t>studies on flowering and fruiting of apple trees.</t>
  </si>
  <si>
    <t>دراسات علي التزهير و الاثمار لاشجار التفاح.</t>
  </si>
  <si>
    <t>propagation of mulberry by tissue culture techniques.</t>
  </si>
  <si>
    <t>اكثار نبات التوت باستخدام مزارع الانسجه.</t>
  </si>
  <si>
    <t>use of steril hybrids in forage sorghum seed production.</t>
  </si>
  <si>
    <t>استخدام الهجن العقيمه في انتاج تقاوي سورجم العلف.</t>
  </si>
  <si>
    <t>response of some banana cultivars to different cultural treatments.</t>
  </si>
  <si>
    <t>استجابه بعض اصناف الموز لمعاملات خدمه مختلفه.</t>
  </si>
  <si>
    <t>biological control of some mites associated with cotton.</t>
  </si>
  <si>
    <t>المكافحه البيولوجيه لبعض الاكاروسات المرتبطه بمحصول القطن.</t>
  </si>
  <si>
    <t>effect of some a gricultural treatments on yield productivtty of artichoke.</t>
  </si>
  <si>
    <t>تاثير بعض المعاملات الزراعيه علي انتاجيه محصول الخرشوف.</t>
  </si>
  <si>
    <t>studies on drywood termites in lower egypt and its control.</t>
  </si>
  <si>
    <t>دراسات علي النمل الابيض في الاخشاب في الدلتا ومكافحتها.</t>
  </si>
  <si>
    <t>studies on the vegetative propagation of almond.</t>
  </si>
  <si>
    <t>دراسات علي الاكثار الخضري للوز.</t>
  </si>
  <si>
    <t>wastewater treatment by using low cost adsorbents.</t>
  </si>
  <si>
    <t>معالجه مياه الصرف الصحى باستخدام الممتزات منخفضه التكلفه.</t>
  </si>
  <si>
    <t>natural extracts as tools for pest control .</t>
  </si>
  <si>
    <t>المستخلصات النباتيه كوسيله لمكافحه الافات.</t>
  </si>
  <si>
    <t>microbial and chemical evalution of some heat treated meat products.</t>
  </si>
  <si>
    <t>التقييم الميكروبي والكيميائي لبعض منتجات اللحوم المعالجه بالحراره.</t>
  </si>
  <si>
    <t>studies on stemphylium blight of onion.</t>
  </si>
  <si>
    <t>دراسات علي لفحه الاستيمفيليوم في البصل.</t>
  </si>
  <si>
    <t>response of some tree seedlings to differnt types and levels of salinity.</t>
  </si>
  <si>
    <t>استجابه بادرات بعض الاشجار لانواع ومستويات مختلفه من الملوحه.</t>
  </si>
  <si>
    <t>biochemical studies on sunflower plants.</t>
  </si>
  <si>
    <t>دراسات كيميائيه حيويه علي نباتات عباد الشمس.</t>
  </si>
  <si>
    <t>studies on mango in fruit rots.</t>
  </si>
  <si>
    <t>دراسات علي اعفان ثمار المانجو.</t>
  </si>
  <si>
    <t>study of some productive and reprouduction aspect in dairy cattle.</t>
  </si>
  <si>
    <t>دراسه بعض النواحي الانتاجيه والتناسليه في ماشيه اللبن.</t>
  </si>
  <si>
    <t>physiological studies on hyberid tea roses.</t>
  </si>
  <si>
    <t>دراسات فسيولوجيه علي ورد هجين الشاي.</t>
  </si>
  <si>
    <t>agricultural and chemical studies on echinacea species.</t>
  </si>
  <si>
    <t>دراسات زراعيه وكميائي علي بعض انواع نبات الايشينا.</t>
  </si>
  <si>
    <t>studies on some heavy metals in soil and plants.</t>
  </si>
  <si>
    <t>دراسات علي بعض العناصر الثقيله في التربه و النبات.</t>
  </si>
  <si>
    <t>forage yield of egyptian clover as affected by mixing and fertilization.</t>
  </si>
  <si>
    <t>تاثير التسميد والزراعه الخليطه علي محصول العلف للبرسيم المصري.</t>
  </si>
  <si>
    <t>evaluation of some new promising crosses in egyptian cotton</t>
  </si>
  <si>
    <t>تقييم بعض الهجن الجديده المبشره في القطن المصري.</t>
  </si>
  <si>
    <t>effect of irrigation systems on sugar cane production .</t>
  </si>
  <si>
    <t>تاثير بعض نظم الري المختلفه علي انتاجيه قصب السكر.</t>
  </si>
  <si>
    <t>design construction and development of a corn husking unit.</t>
  </si>
  <si>
    <t xml:space="preserve"> تصميم وتصنيع وتطوير وحده لتقشير كيزان الذره.</t>
  </si>
  <si>
    <t>iron-phosphorus interactions in plants grown on certain soil types.</t>
  </si>
  <si>
    <t>التفاعلات بين الحديد و الفوسفور في النباتات الناميه في بعض انواع الاراضي .</t>
  </si>
  <si>
    <t>ecological and physiological studies on certain rice pests.</t>
  </si>
  <si>
    <t>دراسات بيئيه وفسيولوجيه علي بعض افات الارز.</t>
  </si>
  <si>
    <t>survey and pathological studies on plant parastic nematodes.</t>
  </si>
  <si>
    <t>دراسات حصريه ومرضيه علي النماتودا المتطفله علي النبات.</t>
  </si>
  <si>
    <t>economic study of food plants oils production and consumption in egypt.</t>
  </si>
  <si>
    <t>دراسه اقتصاديه لانتاج واستهلاك الزيوت النباتيه الغذائيه في مصر.</t>
  </si>
  <si>
    <t>comparison of farm irrigtion systems performance.</t>
  </si>
  <si>
    <t>مقارنه لاجراءات لاداء نظم الري المختلفه بالاراضي الزراعيه.</t>
  </si>
  <si>
    <t>studies on some maize insect pests and their natural enemies.</t>
  </si>
  <si>
    <t xml:space="preserve"> دراسات علي بعض افات الذره الحشريه و اعدائها الطبيعيه.</t>
  </si>
  <si>
    <t>phytochemical investigation of some species of compositae.</t>
  </si>
  <si>
    <t>دراسه كيميائيه لبعض افراد العائله المركبه.</t>
  </si>
  <si>
    <t>studies on virus diseases in pea.</t>
  </si>
  <si>
    <t>دراسات علي الامراض الفيروسيه في البسله.</t>
  </si>
  <si>
    <t>genetic studies in onion.</t>
  </si>
  <si>
    <t>دراسات وراثيه في البصل.</t>
  </si>
  <si>
    <t>studies on faba bean.</t>
  </si>
  <si>
    <t>دراسات علي الفول البلدي.</t>
  </si>
  <si>
    <t>investigation into turn milling process.</t>
  </si>
  <si>
    <t>دراسه امكانيه تفزيز الاسطح الدورانيه المتماثله.</t>
  </si>
  <si>
    <t>some modern appoaches for house ely control.</t>
  </si>
  <si>
    <t>بعض الاتجاهات الحديثه في مكافحه الذباب المنزلي.</t>
  </si>
  <si>
    <t>physiological studies on prickly pear plants.</t>
  </si>
  <si>
    <t>دراسات فسيولوجيه علي نباتات التين الشوكي.</t>
  </si>
  <si>
    <t>microbial &amp; chemical evaluation of some heat treated meat products.</t>
  </si>
  <si>
    <t>التقيم الميكروبي و الكيميائي لبعض منتجات اللحوم المعالجه بالحراره.</t>
  </si>
  <si>
    <t>physiological studies on cotton.</t>
  </si>
  <si>
    <t>دراسات فسيولوجيه علي القطن.</t>
  </si>
  <si>
    <t>simulated seed cotton yield as a function of weather soil and crop management curves.</t>
  </si>
  <si>
    <t>التنبؤ بتاثير مواعيد الزراعه وموعد اعطاء ريه المحياياه علي محصول القطن.</t>
  </si>
  <si>
    <t>evaluation of some newly reclaimed soils in eastern delta.</t>
  </si>
  <si>
    <t>تقييم بعض الاراضي المستصلحه حديثا بشرق الدلتا.</t>
  </si>
  <si>
    <t>soil and water management practices for crop production under aridity conditions.</t>
  </si>
  <si>
    <t>عمليات خدمه التربه والمياه لانتاج المحاصيل تحت الظروف القاحله.</t>
  </si>
  <si>
    <t>an approach to analytical correction of dual laterologs .</t>
  </si>
  <si>
    <t>طريقه جديده لتصحيح سجلات الابار الثنائيه العرضيه.</t>
  </si>
  <si>
    <t>analysis of machinery performance with farm management model.</t>
  </si>
  <si>
    <t>تحليل اداء الالات الزراعيه باستخدام نموذج رياضي بالحاسب الالي لاداره المزرعه.</t>
  </si>
  <si>
    <t>hydro pedology studies on some soils in sinai egypt.</t>
  </si>
  <si>
    <t>دراسات هيدربيدولوجيه علي بعض الاراضي في سيناء مصر.</t>
  </si>
  <si>
    <t>the status of some micronutrients in some soils of el sharkia governorate.</t>
  </si>
  <si>
    <t>حاله بعض العناصر الغذائيه الصغري في بعض اراضي محافظه الشرقيه.</t>
  </si>
  <si>
    <t>effect of soil management practices on nitrogen dynamics in soll and plant.</t>
  </si>
  <si>
    <t>تاثير عمليات خدمه التربه علي ديناميكيه النيتروجين في التربه والنبات.</t>
  </si>
  <si>
    <t>forecasting agricultural and economical applications using neural networks.</t>
  </si>
  <si>
    <t>استخدام الشبكات العصبيه للتبؤ في التطبيقات الزراعيه والاقتصاديه.</t>
  </si>
  <si>
    <t>effect of some organic fertilizers on the availability of some macro and micronutrients.</t>
  </si>
  <si>
    <t>تاثير بعض الاسمده العضويه علي تيسر بعض المغذيات الكبري والصغري.</t>
  </si>
  <si>
    <t>interpretation of gravity data of the north western desert in egypt.</t>
  </si>
  <si>
    <t>تفسيرات بيانات التثاقليه الارضيه في شمال الصحراء الغربيه في مصر.</t>
  </si>
  <si>
    <t>limitations of fertillity in some sandy soils in sinal and means of its improvement.</t>
  </si>
  <si>
    <t>محددات الخصوبه في بعض الاراضي الرمليه بسيناء ووسائل تحسينها.</t>
  </si>
  <si>
    <t>chemical and environmental effects of using drainage water for irrigation.</t>
  </si>
  <si>
    <t>التاثيرات الكيماويه والبيئيه لاستعمال مياه الصرف في الري.</t>
  </si>
  <si>
    <t>forecasting of globalization’s impact on arabian agricultural foreign trade.</t>
  </si>
  <si>
    <t>التنبؤ باثر العولمه علي التجاره الزراعيه الخارجيه العربيه.</t>
  </si>
  <si>
    <t>effect of quality of irrigation water on the absorption of some elements.</t>
  </si>
  <si>
    <t>تاثير نوعيه مياه الري علي امتصاص بعض العناصر.</t>
  </si>
  <si>
    <t>a study of the maintenance requirements of barkisheep.</t>
  </si>
  <si>
    <t>دراسه الاحتياجات الغذائيه الحافظه في الاغنام البرقي.</t>
  </si>
  <si>
    <t>effect of soil management practices on soil properties and yield.</t>
  </si>
  <si>
    <t>تاثير عمليات خدمه الاراضي علي خواص الارض والمحصول.</t>
  </si>
  <si>
    <t>studies on the acceleration of mish ripening .</t>
  </si>
  <si>
    <t>دراسات علي اسراع تسويه المش.</t>
  </si>
  <si>
    <t>factors affect the stability of zabady physical system.</t>
  </si>
  <si>
    <t>العوامل المؤثره علي ثبات النظام الطبيعي للزبادي.</t>
  </si>
  <si>
    <t>increasing honey bee production in egypt.</t>
  </si>
  <si>
    <t>زياده انتاجيه عسل النحل في مصر.</t>
  </si>
  <si>
    <t>genetical studies on japanese quail.</t>
  </si>
  <si>
    <t>دراسات وراثيه علي السمان اليباني.</t>
  </si>
  <si>
    <t>purification and utilization of crude soybean gums.</t>
  </si>
  <si>
    <t>تنميه واستخدام الصموغ المفصوله من زيت فول الصويا الخام.</t>
  </si>
  <si>
    <t>activation of spent nickel .</t>
  </si>
  <si>
    <t>تنشيط النيكل المستخدم في هدرجه الزيوت.</t>
  </si>
  <si>
    <t>biochemical studies on some natural products.</t>
  </si>
  <si>
    <t>دراسات كيميائيه حيويه علي بعض النواتج الطبيعيه.</t>
  </si>
  <si>
    <t>chemical studies on fibers and yarns of egyptian cotton.</t>
  </si>
  <si>
    <t>دراسات كيماويه علي تيله وخيوط غزل القطن المصري.</t>
  </si>
  <si>
    <t>biochemical study on some stored grains and seeds.</t>
  </si>
  <si>
    <t>دراسات كيميائيه حيويه علي بعض الحبوب والبذور المخزونه</t>
  </si>
  <si>
    <t>studies on the biological control of tee late wilt disease of mize.</t>
  </si>
  <si>
    <t>دراسات علي المقاومه البيولوجيه لمؤشر الذيول المتاخر علي الذره الشاميه.</t>
  </si>
  <si>
    <t>studies on halophitic actinomycetes.</t>
  </si>
  <si>
    <t>دراسه علي الاكتينومييتات المحبه للملوحه.</t>
  </si>
  <si>
    <t>studies on glycerol fermentation.</t>
  </si>
  <si>
    <t>دراسات علي التخمر الجليرولي.</t>
  </si>
  <si>
    <t>studies on strawberry viral diseases.</t>
  </si>
  <si>
    <t>دراسات عن امراض الفراوله الفيروسيه.</t>
  </si>
  <si>
    <t>studies on mint rust.</t>
  </si>
  <si>
    <t>دراسات علي صدا النعناع.</t>
  </si>
  <si>
    <t>microbiological studies on sausage.</t>
  </si>
  <si>
    <t>دراسات ميكروبيولوجيه علي السجق.</t>
  </si>
  <si>
    <t>physiological studies on maturity and storage of grapefruit.</t>
  </si>
  <si>
    <t>دراسات فسيولوجيه علي اكتمال النمو والتخزين لثمار الجريب فروت.</t>
  </si>
  <si>
    <t>physiological studies on anna apple fruits .</t>
  </si>
  <si>
    <t>دراسات فسيولوجيه علي ثمار التفاح انا.</t>
  </si>
  <si>
    <t>studies on storage navel orange.</t>
  </si>
  <si>
    <t>دراسات علي تخزين ثمار البرتقال ابوسره.</t>
  </si>
  <si>
    <t>studies on lentil micronutrient fertilizer requirements.</t>
  </si>
  <si>
    <t>دراسات علي احتياجات العدس السماديه من العناصر الصغري.</t>
  </si>
  <si>
    <t>effect of artificial feeding on honey bees.</t>
  </si>
  <si>
    <t>تاثير التغذيه الصناعيه علي نحل العسل.</t>
  </si>
  <si>
    <t>uses of dried skimmilk in manufacturing soft smoked cheese .</t>
  </si>
  <si>
    <t>استعمالات اللبن الفرز المجفف في صناعه الجبن الطري المدخن.</t>
  </si>
  <si>
    <t>studies on some productive traits in sheep.</t>
  </si>
  <si>
    <t>دراسات علي بعض الصفات الانتاجيه في الاغنام.</t>
  </si>
  <si>
    <t>biochemical studies on some farm wastes.</t>
  </si>
  <si>
    <t>دراسات كيميائيه حيويه علي بعض مخلفات المزرعه.</t>
  </si>
  <si>
    <t>studies on cottage cheese.</t>
  </si>
  <si>
    <t>دراسات عن جبن الكوخ.</t>
  </si>
  <si>
    <t>physical studies on some soills of fayoum governorate.</t>
  </si>
  <si>
    <t>دراسات فيزيائيه علي بعض ترب محافظه الفيوم.</t>
  </si>
  <si>
    <t>physiological studies on rest period of apple trees.</t>
  </si>
  <si>
    <t>دراسات فسيولوجيه علي طور الراحه في اشجار التفاح.</t>
  </si>
  <si>
    <t>genetic studies on drought resistance in wheat.</t>
  </si>
  <si>
    <t>دراسات وراثيه علي مقاومه الجفاف في القمح.</t>
  </si>
  <si>
    <t>effect of drainage water qualit on soil and plant.</t>
  </si>
  <si>
    <t>تاثير صلاحيه مياه الصرف علي الاراض والنبات.</t>
  </si>
  <si>
    <t>some aspects in the reclamation of sandy calcareous soils.</t>
  </si>
  <si>
    <t>بعض الاسس المتبعه في استصلاح الاراضي الرمليه الجيريه.</t>
  </si>
  <si>
    <t>thermoynamic studies of some clay minerals.</t>
  </si>
  <si>
    <t>دراسات ثرموديناميكيه علي بعض معادن الطين.</t>
  </si>
  <si>
    <t>nutrient status in some soils a relate to mineralogical composition .</t>
  </si>
  <si>
    <t>علاقه التركيب المعدتي للتربه بحاله العناصر الغذائيه.</t>
  </si>
  <si>
    <t>studies on behaviour and availability of zinc in some some soils of egypt.</t>
  </si>
  <si>
    <t>دراسات عن سلوك وتيسيير الزنك في بعض الاراضي المصريه.</t>
  </si>
  <si>
    <t>studies on some insect pests of cabbage.</t>
  </si>
  <si>
    <t>دراسات علي بعض الافات الحشريه للملفوف.</t>
  </si>
  <si>
    <t>selection for seed quality characters in egyptian cotton.</t>
  </si>
  <si>
    <t>الانتخاب لصفات الجوده في بذور القطن المصري.</t>
  </si>
  <si>
    <t>some studies on the physiology of insect oviposition.</t>
  </si>
  <si>
    <t>بعض الدراسات علي فسيولوجيا عمليه وضع البيض في الحشرات.</t>
  </si>
  <si>
    <t>physiological study on the honey bee.</t>
  </si>
  <si>
    <t>دراسات فسيولوجيه علي نحل العسل.</t>
  </si>
  <si>
    <t>specificity of host lectins to the corresponding pathogens.</t>
  </si>
  <si>
    <t>تخصص لكتينات العوائل النباتيه تجاه مسبباتها المرضيه.</t>
  </si>
  <si>
    <t>tenderization of some egyptian meats.</t>
  </si>
  <si>
    <t>تطريه بعض اللحوم المصريه.</t>
  </si>
  <si>
    <t>studies on minerals metabolism in poultry.</t>
  </si>
  <si>
    <t>دراسات عن تمثيل المعادن في الدواجن.</t>
  </si>
  <si>
    <t>productive efficiency in aflock of rabbites.</t>
  </si>
  <si>
    <t>الكفاه الانتاجيه لاحد قطعان الارانب.</t>
  </si>
  <si>
    <t>substitution of animal protein source in broiler breed.</t>
  </si>
  <si>
    <t>استبدال البروتين الحيواني في علائق بداري التسمين.</t>
  </si>
  <si>
    <t>survey on different egyption bread.</t>
  </si>
  <si>
    <t>حصر انواع الخبز المصري.</t>
  </si>
  <si>
    <t>study on clove oil .</t>
  </si>
  <si>
    <t>دراسه علي زيت القرنفل.</t>
  </si>
  <si>
    <t>technological studies on some rice cultivars.</t>
  </si>
  <si>
    <t>دراسات تكنولوجيه علي بعض اصناف الارز.</t>
  </si>
  <si>
    <t>ecophysiological studies on an insect parasite.</t>
  </si>
  <si>
    <t>دراسات ايكوفسيولوجيه علي احد الحشرات الطفيليه.</t>
  </si>
  <si>
    <t>studies on intercropped corn.</t>
  </si>
  <si>
    <t>دراسات علي تحميل الذره الشاميه.</t>
  </si>
  <si>
    <t>the nutritional status and fruit chemical constitiuents of some date palm cultivars.</t>
  </si>
  <si>
    <t>الحاله الغذائيه والمحتوي الكيماوي لثمار بعض اصناف نخيل البلح.</t>
  </si>
  <si>
    <t>side effects of pesticides.</t>
  </si>
  <si>
    <t>التاثيرات الجانبيه لمبيدات الافات.</t>
  </si>
  <si>
    <t>the use of egyptian maloow in feeding of common carp.</t>
  </si>
  <si>
    <t>استخدام مسحوق اوراق الخبيزه في تغذيه اسماك المبروك العادي.</t>
  </si>
  <si>
    <t>studies on dormancy and germination of rice grains.</t>
  </si>
  <si>
    <t>دراسات علي السكون وانبات حبوب الارز.</t>
  </si>
  <si>
    <t>physiological studies on growth of casuarina seedlings.</t>
  </si>
  <si>
    <t>دراسات فسيلوجيه علي نمو شتلات الكازوارينا.</t>
  </si>
  <si>
    <t>studies on some seedy mango trees.</t>
  </si>
  <si>
    <t>دراسات علي بعض اشجار المانجو البذريه.</t>
  </si>
  <si>
    <t>respose of some cotton varieties to some nutrients.</t>
  </si>
  <si>
    <t>استجابه بعض اصناف نبات القطن لبعض العناصر الغذائيه.</t>
  </si>
  <si>
    <t>physiological studies on insects.</t>
  </si>
  <si>
    <t>دراسات فسيولوجيه علي الحشرات.</t>
  </si>
  <si>
    <t>mutagenecity of pesticides on microorganisms.</t>
  </si>
  <si>
    <t>التاثير المطفر للمبيدات علي الكائنات الدقيقه.</t>
  </si>
  <si>
    <t>دراسات كيماويه وتكنولوجيه وتغذويه الخبر عالي الالياف.</t>
  </si>
  <si>
    <t>salt distribution in soils under diffferent soil types.</t>
  </si>
  <si>
    <t>توزبع الاملاح في التربه تحت ظروف اراضي متنوعه.</t>
  </si>
  <si>
    <t>studies on root and seed diseases of some oil crops.</t>
  </si>
  <si>
    <t>دراسات علي امراض الجذور والبذور بعض المخاصيل الزيتيه.</t>
  </si>
  <si>
    <t>studies on melanagromyza phaseoli tryon.</t>
  </si>
  <si>
    <t>دراسات علي ذبابه الفاصوليا.</t>
  </si>
  <si>
    <t>studies on cane sugar technology.</t>
  </si>
  <si>
    <t>دراسات علي تكنولوجيا سكر القصب.</t>
  </si>
  <si>
    <t>effect of irrigation and applying nitrogen on barley</t>
  </si>
  <si>
    <t>تاثير الري واضافه النتروجين علي محصول الشعير.</t>
  </si>
  <si>
    <t>studies on disinfectants of silkworms.</t>
  </si>
  <si>
    <t>دراسات عن المطهرات في ديدان الحرير.</t>
  </si>
  <si>
    <t>studies on some rennet substitutes.</t>
  </si>
  <si>
    <t>دراسات علي بعض بدائل المنفحه.</t>
  </si>
  <si>
    <t>some physiological and genetical studies on tomato.</t>
  </si>
  <si>
    <t>بعض الدراسات الفسيولوجيه والوراثيه علي الطماطم.</t>
  </si>
  <si>
    <t>chemical and microbiological studies on cheese ripening.</t>
  </si>
  <si>
    <t>دراسات كيميائيه وميكروبيولوجيه علي تسويه الجبن.</t>
  </si>
  <si>
    <t>biochemical studies on some protein derivative</t>
  </si>
  <si>
    <t>دراسات كيميائيه حيويه علي بعض مشتقات البروتينات.</t>
  </si>
  <si>
    <t>utilization of chicken pepsin in cheese making.</t>
  </si>
  <si>
    <t>استخدام ببسين الدجاج في صناعه الجبن.</t>
  </si>
  <si>
    <t>phsiological studies on iris tingitana.</t>
  </si>
  <si>
    <t>دراسات فسيولوجيه علي الايرس.</t>
  </si>
  <si>
    <t>studies on ice cream making in home.</t>
  </si>
  <si>
    <t>دراسات علي تصنيع المثلوجات القشديه بالمنزل.</t>
  </si>
  <si>
    <t>studies on soft drinks.</t>
  </si>
  <si>
    <t>دراسات عن المشروبات الخفيفه.</t>
  </si>
  <si>
    <t>pathological studies on semsame plants in egypt.</t>
  </si>
  <si>
    <t>دراسات مرضيه علي نباتات السمسم في مصر.</t>
  </si>
  <si>
    <t>relationship among some phenotypic parameters in milking buffaloes.</t>
  </si>
  <si>
    <t>العلاقه بين بعض الصفات المظهريه في الجاموس الحلاب.</t>
  </si>
  <si>
    <t>effect of gamma irradiation on certain citrus fruits.</t>
  </si>
  <si>
    <t>اثر اشعه جاما علي بعض ثمار الموالح.</t>
  </si>
  <si>
    <t>estimation of genetic variance and its components in maize.</t>
  </si>
  <si>
    <t>تقدير التباين الوراثي ومكوناته في الذره الشاميه.</t>
  </si>
  <si>
    <t>education for yield and yield components in wheat.</t>
  </si>
  <si>
    <t>التربيه للمحصول ومكوناته في القمح.</t>
  </si>
  <si>
    <t>studies on the citrus wax scale.</t>
  </si>
  <si>
    <t>دراسات علي حشره الموالح الشمعيه.</t>
  </si>
  <si>
    <t>utilization of some agricultural industries wastes.</t>
  </si>
  <si>
    <t>الاستفاده من بعض مخلفات التصنيع الزراعي.</t>
  </si>
  <si>
    <t>studies on some bacterial diseases of pepper.</t>
  </si>
  <si>
    <t>دراسات علي بعض الامراض البكتيريه لنبات الفلفل.</t>
  </si>
  <si>
    <t>genetic studies on lycopersicon species.</t>
  </si>
  <si>
    <t>دراسات وراثيه علي جنس الطماطم.</t>
  </si>
  <si>
    <t>socio economic impact of agricultural mechanization.</t>
  </si>
  <si>
    <t>دراسه الاثار الاجتماعيه والاقتصاديه للميكنه الزراعيه.</t>
  </si>
  <si>
    <t>integrated control of aphids on some crops.</t>
  </si>
  <si>
    <t>المكافحه المتكامله للمن علي بعض المحاصيل.</t>
  </si>
  <si>
    <t>fungicidal properties of some chemical compounds.</t>
  </si>
  <si>
    <t>خصائص الاباده الفطريه لبعض المركبات الكيماويه.</t>
  </si>
  <si>
    <t>effect of some cultural treatments on flax yield and quality.</t>
  </si>
  <si>
    <t>تاثير بعض المعاملات الزراعيه علي محصول و جوده الكتان.</t>
  </si>
  <si>
    <t>a study on using of poultry manure in the rations of ducks.</t>
  </si>
  <si>
    <t>دراسه استخدام زرق الدواجن في علائق البط.</t>
  </si>
  <si>
    <t>mechanization of onion planting.</t>
  </si>
  <si>
    <t>الزراعه الاليه لمحصول البصل.</t>
  </si>
  <si>
    <t>iron status in some egyptian soils .</t>
  </si>
  <si>
    <t>حاله الحديد في بعض الاراضي المصريه.</t>
  </si>
  <si>
    <t>effect of irradiation on some food stuffs and their products.</t>
  </si>
  <si>
    <t>تاثير الاشعاع علي بعض الاغذيه ومنتجاتها.</t>
  </si>
  <si>
    <t>utilization of solar energy in protected cropping.</t>
  </si>
  <si>
    <t>استغلال الطاقه الشمسيه في انتاج محاصيل الصوب المحميه.</t>
  </si>
  <si>
    <t>evaluation of rice harvesting.</t>
  </si>
  <si>
    <t>تقييم نظم حصاد الارز.</t>
  </si>
  <si>
    <t>studies on some rabbit breeds and their crosses .</t>
  </si>
  <si>
    <t>دراسات علي بعض سلالات الارانب وهجنها.</t>
  </si>
  <si>
    <t>studies on the evaluation of some feedstuffs .</t>
  </si>
  <si>
    <t>دراسات علي تقييم بعض مواد العلف.</t>
  </si>
  <si>
    <t>the impact of hodgkins disease on the immune system.</t>
  </si>
  <si>
    <t>تاثير مرض هود جيكن علي الجهاز المناعي.</t>
  </si>
  <si>
    <t>polyposis coli.</t>
  </si>
  <si>
    <t>بروازات القولون.</t>
  </si>
  <si>
    <t>updated managment of cancer stomach.</t>
  </si>
  <si>
    <t>الطرق الحديثه لعلاج سرطان المعده.</t>
  </si>
  <si>
    <t>study of some biochemical indices of maligncy in ascitic fluid.</t>
  </si>
  <si>
    <t>دراسه عن بعض مؤشرات السرطان الكيميائيه الحيويه في سائل الاستسقاء.</t>
  </si>
  <si>
    <t>bacteriological study of the immunocompromised patients in the haematology unit.</t>
  </si>
  <si>
    <t>دراسه بكتيريه للمرضي ضعيفي المناعه في وحده امراض الدم.</t>
  </si>
  <si>
    <t>evaluation of computerized cancer head and nech registry.</t>
  </si>
  <si>
    <t>تقييم تسجيل حالات سرطان الراس و الرقبه بالحاسب الالي.</t>
  </si>
  <si>
    <t>cancer of the rectum.</t>
  </si>
  <si>
    <t>سرطان المستقيم.</t>
  </si>
  <si>
    <t>new trends in management of breast cancer.</t>
  </si>
  <si>
    <t>الاتجاهات الجديده في علاج سرطان الثدي.</t>
  </si>
  <si>
    <t>sphincter saving operations for rectal cancer.</t>
  </si>
  <si>
    <t>علاج سرطان المستقيم مع المحافظه علي العضلات القابضه.</t>
  </si>
  <si>
    <t>pathology of breast cancer in relation to oral contraception.</t>
  </si>
  <si>
    <t>باثولوجيا سرطان الثدي و علاقته بحبوب منع الحمل .</t>
  </si>
  <si>
    <t>imaging modalities of cancer gallbadder.</t>
  </si>
  <si>
    <t>الطرق التصويريه الطبيه لسرطان الحوصيله المراريه.</t>
  </si>
  <si>
    <t>polyps of the colon and the rectum.</t>
  </si>
  <si>
    <t>الاورام الحميده في القولون و المستقيم.</t>
  </si>
  <si>
    <t>oncogenes and their clinical importance.</t>
  </si>
  <si>
    <t>الجينات المسرطنه و اهميتها السريريه.</t>
  </si>
  <si>
    <t>ovarian cancer management.</t>
  </si>
  <si>
    <t>اداره سرطان المبيض .</t>
  </si>
  <si>
    <t>surgical treatment of thyroid cancer.</t>
  </si>
  <si>
    <t>العلاج الجراحي لسرطان الغده الدرقيه .</t>
  </si>
  <si>
    <t>new trends in treatment of hepatic tumors.</t>
  </si>
  <si>
    <t>الاتجاهات  الجديده في علاج اورام الكبد .</t>
  </si>
  <si>
    <t>the advance in the management of breast cancer.</t>
  </si>
  <si>
    <t>الحديث في علاج سرطان الثدي .</t>
  </si>
  <si>
    <t>new therapeutic trends for breast cancer.</t>
  </si>
  <si>
    <t>الطرق الحديثه لعلاج سرطان الثدي.</t>
  </si>
  <si>
    <t>tumor markers in patients with pharyngeal cancer.</t>
  </si>
  <si>
    <t>دلالات الاورام في مرضي سرطان البلعوم.</t>
  </si>
  <si>
    <t>study of certain immunologic aspects of carcinoma of the prostate.</t>
  </si>
  <si>
    <t>دراسه لبعض الجوانب المناعيه في سرطان البروستاتا.</t>
  </si>
  <si>
    <t>some biochemical changes accompanying breast cancer.</t>
  </si>
  <si>
    <t>بعض التغيرات الكيميائيه الحيويه المصاحبه لسرطان الثدي.</t>
  </si>
  <si>
    <t>computed tomography of larynx and hypopharynx .</t>
  </si>
  <si>
    <t>الاشعه المقطعيه بالكمبيوتر في الحنجره و البلعوم السفلي.</t>
  </si>
  <si>
    <t>metastasis in relation to cliniopathologic features of lung cancer.</t>
  </si>
  <si>
    <t>الاورام الثانويه وعلاقتها بالمظاهر الاكلينيكيه و الباثولوجيا لسرطان الرئه.</t>
  </si>
  <si>
    <t>grading of urinary bladder tumours with the aid of ultramorphometry.</t>
  </si>
  <si>
    <t>استخدام القياسات الخلويه الدقيقه في التمييز بين رتب سرطان المثانه.</t>
  </si>
  <si>
    <t>effect of anticancer drugs on cytokine production.</t>
  </si>
  <si>
    <t>تاثير الادويه المضاده للسرطان علي انتاج السيتوكين.</t>
  </si>
  <si>
    <t>management of neuroblastoma in childhood and infancy.</t>
  </si>
  <si>
    <t>علاج ورم الارومه العصبيه في الاطفال.</t>
  </si>
  <si>
    <t>advanced gynecologi malignancies.</t>
  </si>
  <si>
    <t>سرطانات الجهاز التناسلي الانثوي المتقدمه.</t>
  </si>
  <si>
    <t>conservative surgery of cancer breast.</t>
  </si>
  <si>
    <t>الجراحه المحافظه لسرطان الثدي.</t>
  </si>
  <si>
    <t>recent concepts in managment of cancer breast.</t>
  </si>
  <si>
    <t>المفاهيم الحديثه في علاج سرطان الثدي.</t>
  </si>
  <si>
    <t>imaging in the staging of bronchogenic carinoma.</t>
  </si>
  <si>
    <t>دور التصوير الطبي التشخيصي في تحديد مراحل انتشار سرطان الرثه.</t>
  </si>
  <si>
    <t>reconstruction by rectus abdominis myocutaneous flap.</t>
  </si>
  <si>
    <t>الاصلاح بواسطه الرقعه الجلديه العضليه للعضله المستقيمه البطنيه.</t>
  </si>
  <si>
    <t>spinal opioids bioavailability and mode of action.</t>
  </si>
  <si>
    <t>الحقن الشوكي لمشتقات المورفين التواجد الحيوي و اسلوب الاداء.</t>
  </si>
  <si>
    <t>biophysical studies on hemoglobin of leukemia .</t>
  </si>
  <si>
    <t>دراسات بيوفيزيائيه علي هيموجلوبين الدم في مرضي سرطان الدم.</t>
  </si>
  <si>
    <t>management of haemangioma and vascular lesions of the face.</t>
  </si>
  <si>
    <t>الاورام الوعائيه الدمويه بالوجه و طرق علاجها.</t>
  </si>
  <si>
    <t>effect of smoking on human pharyngeal mucosa.</t>
  </si>
  <si>
    <t>تاثير التدخين علي الغشاء المخاطي المبطن للبلعوم في الانسان.</t>
  </si>
  <si>
    <t>new trends in management of gastric carcinoma.</t>
  </si>
  <si>
    <t>الطرق و الاتجاهات الجديده في تشخيص و علاج سرطان المعده.</t>
  </si>
  <si>
    <t>malignant melanoma .</t>
  </si>
  <si>
    <t>الورم الميلانيني الاسود.</t>
  </si>
  <si>
    <t>a clinical study of deep veim thrombosis in the intensive care unit.</t>
  </si>
  <si>
    <t>دراسه اكلينيكيه عن الالتهاب التجلطي للاورده العميقه في وحده العنايه المركزه.</t>
  </si>
  <si>
    <t>management of the high-rish group of breast cancer.</t>
  </si>
  <si>
    <t>كيفيه التعامل مع المجموعه الاكثر عرضه للاصابه بسرطان الثدي.</t>
  </si>
  <si>
    <t>pancreatic resection and palliation for pancreatic cancer.</t>
  </si>
  <si>
    <t>احدث الطرق الجراحيه لعلاج سرطان البنكرياس و الحالات المتقدمه.</t>
  </si>
  <si>
    <t>advanced gynecologic malignancies.</t>
  </si>
  <si>
    <t>الاورام الخبيثه النستئيه المتقدمه.</t>
  </si>
  <si>
    <t>management of impalpable breast lesions.</t>
  </si>
  <si>
    <t>علاج افات الثدي الغير محسوسه.</t>
  </si>
  <si>
    <t>steroid receptors in ovarian neoplasms.</t>
  </si>
  <si>
    <t>مستقبلات الستيرويد في اورام المبيض.</t>
  </si>
  <si>
    <t>lymphadenectomy in ovarian cancer.</t>
  </si>
  <si>
    <t>استئصال الغدد اللميفاويه في سرطان المبيض.</t>
  </si>
  <si>
    <t>insulin resistance.</t>
  </si>
  <si>
    <t>مقاومه الانسولين .</t>
  </si>
  <si>
    <t>evaluation of the results of management of thyroid cancer.</t>
  </si>
  <si>
    <t>تقييم نتائج علاج سرطان الغده الدرقيه .</t>
  </si>
  <si>
    <t>psychiatric aspect of terminally ill patients.</t>
  </si>
  <si>
    <t>الجانب النفسي للمرضي الميؤوس من شفائهم.</t>
  </si>
  <si>
    <t>applications of laser therapy in gastrointestinal tract.</t>
  </si>
  <si>
    <t>تطبيقات العلاج بالليزر في الجهاز الهضمي .</t>
  </si>
  <si>
    <t>hemostatic alteration in cancer patient.</t>
  </si>
  <si>
    <t>التغيرات في عمليه ارقاء الدم في مريض السرطان .</t>
  </si>
  <si>
    <t>evaluation of the effect of ginger and rosemary on enamel microhardness  surface topography and minerals content.</t>
  </si>
  <si>
    <t>تقييم تاثير الزنجبيل و روزماري علي الصلابه والطوبوغرافيا السطحيه و المحتوي المعدني لميناء الاسنان.</t>
  </si>
  <si>
    <t>studies on genotype vii of newcastle disease virus infection in chickens.</t>
  </si>
  <si>
    <t>دراسات علي النمط الوراثي السابع لعدوي فيروس مرض النيوكاسل في الدجاج.</t>
  </si>
  <si>
    <t>the predictive role of neutrophil to lymphocyte ratio in bronchial asthma.</t>
  </si>
  <si>
    <t>الدور التنبؤي للنسبه بين الخلايا الحبيبيه المتعادله الي الخلايا الليمفاويه في الربو الشعبي.</t>
  </si>
  <si>
    <t>a study on adenovirus infections in ducks.</t>
  </si>
  <si>
    <t>دراسه عن الاصابات بفيروس الادينو في البط.</t>
  </si>
  <si>
    <t>chemical and biological evaluation of globularia arabica.</t>
  </si>
  <si>
    <t>التقييم الكيمائي والبيولوجي لنبات الحندوقه.</t>
  </si>
  <si>
    <t>rituals and magic proctices in the rural culture research in cultural anthropology of some village.</t>
  </si>
  <si>
    <t>الطقوس و الممارسات السحريه في الثقافه الريفيه  .</t>
  </si>
  <si>
    <t>chemical and technological studies on some breakfast foods from cereals.</t>
  </si>
  <si>
    <t>دراسات كيميائيه وتكنولوجيه علي بعض اغذيه الافطار المصنعه من الحبوب.</t>
  </si>
  <si>
    <t>response of some vegetable crops to different levels of bio fertilizers and organic manure.</t>
  </si>
  <si>
    <t>استجابه بعض محاصيل الخضر لمستويات مختلفه من التسميد الحيوي و العضوي.</t>
  </si>
  <si>
    <t>anterior versus posterior approach in surgical treatment of tuberculous spondylodiscitis of thoracic and lumbar spine.</t>
  </si>
  <si>
    <t>دراسه منهجيه في النهج الامامي مقابل الخلفي في العلاج الجراحي لالتهاب الفقار السلي في العمود الفقري الصدري و القطني.</t>
  </si>
  <si>
    <t>rheumatological and immunological manifestations among a cohort of human immunodeficiency virus egyptian patients.</t>
  </si>
  <si>
    <t>المظاهر الروماتيزميه و المناعيه بين مجموعه من مرضي فيروس النقص المناعي البشري المصريين.</t>
  </si>
  <si>
    <t>some studies on the bacterial and fungal causes of mortality in quail.</t>
  </si>
  <si>
    <t>بعض الدراسات علي المسببات البكتيريه و الفطريه للنفوق في السمان.</t>
  </si>
  <si>
    <t>phytochemical study of polygonum bellardii all f polygonaceae  and gladiolus segetum ker gwal  f iridaceae .</t>
  </si>
  <si>
    <t>دراسه كيميائيه لنباتي البوليجونم بيلاردي  العائله الحماضيه و الجلاديولس سيجيتم  العائله السوسنيه .</t>
  </si>
  <si>
    <t>diagnosis of pulmonary tuberculosis using secreted antigen .</t>
  </si>
  <si>
    <t>تشخيص الدرن الرئوي باستخدام المستضدات المفرزه.</t>
  </si>
  <si>
    <t>epidemiological studies on diarrhea in cattle farms.</t>
  </si>
  <si>
    <t>دراسات وبائيه عن الاســـــهال في مــزراع الماشيه.</t>
  </si>
  <si>
    <t>studes on phosphate soiubilizing bacteria in soil and phizospere of difeerent plants.</t>
  </si>
  <si>
    <t>دراسات علي البكتريا المذيبه للفوسفات في التربه وفي الريزوسفير  منطقه جذور النبات   لنباتات مختلفه.</t>
  </si>
  <si>
    <t>a study on the changes of blood in buffalo calves suffering from enteritis due to different causative agents.</t>
  </si>
  <si>
    <t>دراسه مكونات الدم لمعرفه مستوياتها في الحاله الطبيعيه والمرضيه.</t>
  </si>
  <si>
    <t>studies on nitrogen fixing cyanobacteria.</t>
  </si>
  <si>
    <t>دراسات علي السانوبكتريا المثبته للنيتروجين.</t>
  </si>
  <si>
    <t>pathological and biochemical studies on fusarium spp isolated from flax roots.</t>
  </si>
  <si>
    <t>دراسات مرضيه و بيوكيميائيه علي فطريات الفيوزاريوم المعزوله من جذور الكتان.</t>
  </si>
  <si>
    <t>efficiency of different irrigation protocols on cleanliness and disinfection of root canal an  in vitro  study.</t>
  </si>
  <si>
    <t>كفاءه بروتوكولات الري المختلفه علي تنظيف و تعقيم قناه الجذر.</t>
  </si>
  <si>
    <t>water treatment using high rate filtration.</t>
  </si>
  <si>
    <t>تنقيه المياه باستخدام الترشيح عالي المعدل.</t>
  </si>
  <si>
    <t>microbial risks resulting from irrigation of some vegetables with sewage water and their impacts.</t>
  </si>
  <si>
    <t>المخاطر الميكروبيه الناتجه عن ري بعض الخضروات بمياه الصرف الصحي و الاثار المترتبه علي ذلك.</t>
  </si>
  <si>
    <t>effect of algae extract on productivity of balady orange trees.</t>
  </si>
  <si>
    <t>تاثير مستخلص الطحالب علي انتاجيه اشجار البرتقال البلدي.</t>
  </si>
  <si>
    <t>molecular studies on plasmid of bacteria spot on stone trees.</t>
  </si>
  <si>
    <t>دراسات جزيئيه علي بلازميد بكتيريا التبقع في اشجار النواه الحجريه.</t>
  </si>
  <si>
    <t>antibiotic production by actinomycetes isolated from egyptian soil.</t>
  </si>
  <si>
    <t>انتاج المضادات الحيويه من الفطريات الشعاعيه المعزوله من التربه المصريه.</t>
  </si>
  <si>
    <t>synthests and reactions of substituted coumarin.</t>
  </si>
  <si>
    <t>تخليق وتفاعلات مشتقات الكومارينات.</t>
  </si>
  <si>
    <t>taxonomical and ecological studies on some taxa of family apiaceae in egypt.</t>
  </si>
  <si>
    <t>دراسات تصنيفيه وبيئيه علي بعض وحدات الفصيله الخيميه في مصر.</t>
  </si>
  <si>
    <t>molecular basis for adaptation of black yeast in egyptian habitat.</t>
  </si>
  <si>
    <t>الاسس الجزيئيه لتاقلم الخميره السوداء بالبيئات المصريه.</t>
  </si>
  <si>
    <t>some studies on the effect of mycotoxins on immune response of fmd vaccinated animals  cattle  sheep .</t>
  </si>
  <si>
    <t>تاثير بعض السموم الفطريه علي الاستجابه المناعيه للحيوانات المحصنه بلقاح الحمي القلاعيه.</t>
  </si>
  <si>
    <t>green blue algae and their effects on fish health.</t>
  </si>
  <si>
    <t>الطحالب الخضراء الزرقه وتاثيرها علي صحه الاسماك.</t>
  </si>
  <si>
    <t>onychomycosis   correlation between the dermoscopic patterns and fungal culture.</t>
  </si>
  <si>
    <t>الاصابه الفطريه للاظافر دراسه العلاقه بين فحص الاظافر بالديرمسكوب و مزرعه الفطريات.</t>
  </si>
  <si>
    <t>studies on nitrogen fixers as growth promoting rhizobacteria in legumes and non legumes.</t>
  </si>
  <si>
    <t>دراسات علي مثبتات النيتروجين الجوي كمنشطات للنمو في البقوليات و غير البقوليات.</t>
  </si>
  <si>
    <t>biological control of soybean damping  off disease using two fungivorus mitees.</t>
  </si>
  <si>
    <t>المقاومه الحيويه لمرض موت البادرات في نبات فول الصويا باستخدام اثنين من الاكروسات فطريه التغذيه.</t>
  </si>
  <si>
    <t>combined effects of solarization and volatile organic acids vapours in controlling of maize and wheat grains mycoflora.</t>
  </si>
  <si>
    <t>التاثير المشترك للتسخين الشمسي وبخار الاحماض العضويه الطياره في مقاومه الفطريات المصاحبه لحبوب الذره و القمح.</t>
  </si>
  <si>
    <t>biodiesel production from microalgae as a renewable energy.</t>
  </si>
  <si>
    <t>استخدام الطحالب الدقيقه في انتاج الوقود الحيوي كمصدر للطاقه المتجدده.</t>
  </si>
  <si>
    <t>molecular basis of the effects of algal carbohydrates on polyketides biosynthesis in lichen fungi.</t>
  </si>
  <si>
    <t>الاسس الجزيئيه لتاثيرات الكربوهيدرات المستخرجه من الطحالب علي تخليق عديد الكيتيديات من الفطريات الاشنيه.</t>
  </si>
  <si>
    <t>evaluation of the anti oxidant activities of spirulina under different growth conditions.</t>
  </si>
  <si>
    <t>تقييم نشاط مضادات الاكسده في طحلب الاسبيرولينا تحت ظرف نمو مختلفه.</t>
  </si>
  <si>
    <t>development of rhizobium transconjugants for efficient cellulose degradation.</t>
  </si>
  <si>
    <t>تكوين متحولات تزاوجيه من الرايزوبيم بغرض تحليل اكفا للسيليلوز.</t>
  </si>
  <si>
    <t>studies on the antimicrobal activities of some algal species.</t>
  </si>
  <si>
    <t>دراسه الانشطه ضد الميكروبيه لبعض انواع الطحالب.</t>
  </si>
  <si>
    <t>antimicrobial activities of some sellcted fresh water algae isolated from gharabiah governorate.</t>
  </si>
  <si>
    <t>النشاط الضد ميكروبي لبعض اجناس طحالب المياه العذبه و السيانوبكتيريا المعزوله من محافظه الغربيه.</t>
  </si>
  <si>
    <t>evaluation of non operative managment of blunt splenic trauma.</t>
  </si>
  <si>
    <t>العلاج التحفظي غير الجراحي للاصابات الرضيه للطحال.</t>
  </si>
  <si>
    <t>eco physiology of algicolous fungi  red sea   egypt .</t>
  </si>
  <si>
    <t>بيئه و فسيولوجيه الفطريات المرتبطه بالطحالب البحريه  البحر الاحمر  مصر .</t>
  </si>
  <si>
    <t>antibiotic policy in treatment of diabetic foot infections.</t>
  </si>
  <si>
    <t>سياسه اختيار المضادات الحيويه في علاج عدوي القدم السكر.</t>
  </si>
  <si>
    <t>allelopathic effects of some weeds on rhizosphere algae at el kharga oasis  new valley .</t>
  </si>
  <si>
    <t>اثار الاليلوباثيه لبعض الاعشاب علي طحالب الريزوسفير في واحه الخارجه  الوادي الجديد .</t>
  </si>
  <si>
    <t>lactic acid as an indicator of morbidity and mortality in pediatric cardiac surgery.</t>
  </si>
  <si>
    <t>حمض اللاكتيك كمؤشر للمراضه و الوفيات في الاطفال عقب جراحه القلب.</t>
  </si>
  <si>
    <t>potential role of marine macroalgae in hyperlipidemia in adult female rats.</t>
  </si>
  <si>
    <t>الدور الفعال للطحالب البحريه في السيطره علي ارتفاع نسبه الدهون في اناث الجرزان البالغه.</t>
  </si>
  <si>
    <t>assessment of antimicrobial effect and shear bond strength of silver nano particles modified resin cement.</t>
  </si>
  <si>
    <t>تقييم تاثير الاسمنت الراتنج المعدل بحبيبات الفضه المتناهيه الصغر علي الميكروبات و قوه الربط.</t>
  </si>
  <si>
    <t>phenotypic  and genotypic detection of metallo beta lactamases in gram negative bacilli .</t>
  </si>
  <si>
    <t>الكشف عن الانماط الظاهريه و الجينيه لانزيمات الميتالوبيتالكتاميزس في البكتريا العصويه سالبه الجرام المعزوله من مستشفيات .</t>
  </si>
  <si>
    <t>studies on probiotic potential of dairy propionibacteria.</t>
  </si>
  <si>
    <t>دراسات علي صفات البروبيوتيك لبكتريا حمض البروبيونيك اللبنيه.</t>
  </si>
  <si>
    <t>monitoring and bioremediation of hexavalent chromium in industrial effluents.</t>
  </si>
  <si>
    <t>رصد التلوث بالكروم و المعالجه البيولوجيه لعنصر الكروم سداسي التكافؤ في النفايات الصناعيه السائله.</t>
  </si>
  <si>
    <t>quality evaluation of poultry meat parts and giblets with special reference to antibiotics resistant salmonella organisms.</t>
  </si>
  <si>
    <t>تقييم جوده اجزاء لحوم الدواجن و الاحشاء مع الاشاره الي ميكروبات السالمونيلا المقاومه للمضادات الحيويه.</t>
  </si>
  <si>
    <t>application of biofertilization and biological control for cowpea production.</t>
  </si>
  <si>
    <t>تطبيقات التسميد الحيوي و المقاومه الحيويه في انتاج اللوبيا.</t>
  </si>
  <si>
    <t>production of chitosan by some fungi and its industrial applications.</t>
  </si>
  <si>
    <t>انتاج الكيتوزان من بعض الفطريات و تطبيقاته في الصناعه.</t>
  </si>
  <si>
    <t>colchicine as a potential therapeutic option in covid hospitalized patients.</t>
  </si>
  <si>
    <t>لوشيسين كخيار علاجي محتمل في الحالات المؤكده كوفيد في المستشفي الميداني جامعه عين شمس.</t>
  </si>
  <si>
    <t>induction of nodulation and growth of vicia faba using certain fungi.</t>
  </si>
  <si>
    <t>استحثاث العقد البكتيريه و النمو في الفول البلدي باستخدام فطريات معينه.</t>
  </si>
  <si>
    <t>bioproduction of lactic acid from agro industrial wastes.</t>
  </si>
  <si>
    <t>الانتاج الحيوي لحمض اللاكتيك من المخلفات الزراعيه الصناعيه.</t>
  </si>
  <si>
    <t>control of soil borne fungal diseases of lycopersicon esculentum mill using some safe control agents.</t>
  </si>
  <si>
    <t>مقاومه بعض امراض الطماطم المتسببه عن الفطريات المحموله بالتربه باستخدام بعض وسائل المقاومه الامنه.</t>
  </si>
  <si>
    <t>avoid of bacterial contaminants in tissue cultures.</t>
  </si>
  <si>
    <t>التخلص من الملوثات البكتيريه في مزارع الانسجه.</t>
  </si>
  <si>
    <t>possible pediatric nephrotoxicity of cisplatin.</t>
  </si>
  <si>
    <t>سميه السيسبلاتين المحتمله علي الكلي في الاطفال.</t>
  </si>
  <si>
    <t>role of beta blockers in isolated traumatic brain injury.</t>
  </si>
  <si>
    <t>دور العقاير المثبطه لمستقبلات البيتا في الاصابات الدماغيه المنفرده.</t>
  </si>
  <si>
    <t>anaerobic infection among post-operative cancer patients.</t>
  </si>
  <si>
    <t>التهابات مابعد الجراحه المتسببه بالميكروبات الغير هوائيه بين مرضي السرطان.</t>
  </si>
  <si>
    <t>circulating tumor cells and microsatellite instability in colorectal cancer.</t>
  </si>
  <si>
    <t>الخلايا السرطانيه الجواله و عدم الاستقرار الكروموسومي في اورام القولون و المستقيم.</t>
  </si>
  <si>
    <t>needs and expectations of parents of children with cancer from nurses.</t>
  </si>
  <si>
    <t>احتياجات و توقعات اباء و امهات الاطفال المصابين بالسرطان من الممرضات.</t>
  </si>
  <si>
    <t>outcome of pediatric nasipharyngeal carcinoma</t>
  </si>
  <si>
    <t>المعالجه و النتائج للاطفال المصابين بسرطان البلعوم الانفي.</t>
  </si>
  <si>
    <t>outcome of risk adaptive therapy in pediatric acute myeloid leukemia</t>
  </si>
  <si>
    <t>معدلات البقاء و نسب الشفاء تبعا لعوامل الخطوره للاطفال المصابين بسرطان الدم الميلودي.</t>
  </si>
  <si>
    <t>the effect of acute lymphoblastic leukemia and chemotherapy on balance in children.</t>
  </si>
  <si>
    <t>تاثير سرطان الدم الليمفاوي الحاد و العلاج الكيماوي علي الاتزان في الاطفال.</t>
  </si>
  <si>
    <t>resistive exercises and quality of life in post mastectomy women</t>
  </si>
  <si>
    <t>تمارين التقويه و تحسين جوده الحياه في السيدات بعد استئصال الثدي.</t>
  </si>
  <si>
    <t>efficacy of inspiratory muscles training on quality of life for patients on chemotherapy.</t>
  </si>
  <si>
    <t>فاعليه تدريب عضلات الشهيق وتاثيرها علي جوده الحياه لمرضي العلاج الكيميائي.</t>
  </si>
  <si>
    <t>comparative studies and developments of different methods for image processing.</t>
  </si>
  <si>
    <t>الدراسات المقارنه و التطورات في اساليب مختلفه لمعالجه الصوره.</t>
  </si>
  <si>
    <t>image classification in applications with limited data using transfer learning.</t>
  </si>
  <si>
    <t>تصنيف الصور في التطبيقات ذات البيانات المحدوده باستخدام نقل التعلم.</t>
  </si>
  <si>
    <t>an optimized mec empowered iot system in urban and rural settings.</t>
  </si>
  <si>
    <t>تحسين نظم الحوسبه المتنقله لتطبيقات انترنت الاشياء في المناطق الحضريه و الريفيه.</t>
  </si>
  <si>
    <t>laser wavelength comb generation for ultra-dense optical access networks.</t>
  </si>
  <si>
    <t>توليد الليزر باطوال موجيه مشطيه للاستخدام في شبكات التوصيل الضوئيه فائقه الكثافه.</t>
  </si>
  <si>
    <t>enhanced deep learning techniques for spatial big data.</t>
  </si>
  <si>
    <t>تعزيز تقنيات التعلم العميق للبيانات المكانيه الكبيره.</t>
  </si>
  <si>
    <t>framework for planning of ev charging infrastructure  a data driven approach.</t>
  </si>
  <si>
    <t>اطار لتخطيط البنيه التحتيه لشحن المركبات الكهربائيه نهج قائم علي البيانات.</t>
  </si>
  <si>
    <t>application of chemical imaging techniques for characterization and analysis of pharmaceutical.</t>
  </si>
  <si>
    <t>تطبيق تقنيات التصوير الكيميائي في توصيف و تحليل المستحضرات الصيدليه.</t>
  </si>
  <si>
    <t>artificial neural networks based modeling and optimization of thermochemical conversionof biomass.</t>
  </si>
  <si>
    <t>التصميم الامثل و نمذجه لعمليات التحول الحراري الكيميائي للوقود الحيوي.</t>
  </si>
  <si>
    <t>automatic clustering of dna sequences with intelligent techniques.</t>
  </si>
  <si>
    <t>التجميع التلقائي لسلاسل الدي ان ايه بالتقنيات الذكيه.</t>
  </si>
  <si>
    <t>using artificial neural networks to predict the rheological behavior of drilling fluids.</t>
  </si>
  <si>
    <t>استخدام الشبكات العصبيه الاصطناعيه للتنبؤ بالتصرف الريولوجي لسوائل الحفر.</t>
  </si>
  <si>
    <t>phytochemical and biological studies on certain endophytic fungi as a source of new antiinfective agent.</t>
  </si>
  <si>
    <t>دراسات كيميائيه و بيولوجيه علي بعض الفطريات الداخليه للنبات كمصدر لمضادات العدوي.</t>
  </si>
  <si>
    <t>drug efflux pumps and persistence in methicillin resistant staphylococcus aureus.</t>
  </si>
  <si>
    <t>مضخات العقاقير وظاهره الصوامد في بكتريا المكورات العنقوديه الذهبيه المقاومه للميثيسيلين.</t>
  </si>
  <si>
    <t>biotechnological studies for controlling powdery mildew disease of pepper plants.</t>
  </si>
  <si>
    <t>دراسات بيوتكنولوجيه لمقاومه مرض البياض الدقيقي لنبات الفلفل.</t>
  </si>
  <si>
    <t>prevalence and control of some geophilic dermatophytes in dakahlia  egypt.</t>
  </si>
  <si>
    <t>انتشار بعض فطريات التربه المسببه للامراض الجلديه و كيفيه التحكم فيها في محافظه الدقهليه  مصر.</t>
  </si>
  <si>
    <t>the effect of biochar on growth and yield of wheat plant under drought conditions.</t>
  </si>
  <si>
    <t>تاثير الفحم الحيوي علي نمو و انتاجيه نبات القمح تحت ظروف الجفاف.</t>
  </si>
  <si>
    <t>molecular and ultrastructure studies on microorganisms treated with silver nanoparticles.</t>
  </si>
  <si>
    <t>دراسات علي التركيب الجزيئي و الدقيق لكائنات دقيقه معالجه بجزيئات فضه نانومتريه.</t>
  </si>
  <si>
    <t>biochemical studies on some metabolites from bacteria and fungi.</t>
  </si>
  <si>
    <t>دراسات كيميائيه حيويه علي بعض المواد الايضيه المنتجه بواسطه البكتريا و الفطريات.</t>
  </si>
  <si>
    <t>physiological studies on squash  cucurbita pepo l plants grown under cold stress conditions.</t>
  </si>
  <si>
    <t>دراسات فسيولوجيه علي نباتات الكوسه الناميه تحت ظروف اجهاد البروده.</t>
  </si>
  <si>
    <t>evaluation of some chenopodium quinoa cultivars as a new cash crop halophyte in egypt.</t>
  </si>
  <si>
    <t>تقييم بعض اصناف الكينوا  كمحصول اقتصادي ملحي جديد في مصر.</t>
  </si>
  <si>
    <t>studies on candidiasis in assiut governorate.</t>
  </si>
  <si>
    <t>دراسات علي التهابات الكانديدا بمحافظه اسيوط.</t>
  </si>
  <si>
    <t>influence of various organic amendments on some soil microorganisms and their effects on volkameriana rootstock.</t>
  </si>
  <si>
    <t>تاثير بعض الاضافات العضويه علي بعض ميكروبات التربه و اثارها علي اصل الفولكا  ماريانا.</t>
  </si>
  <si>
    <t>role of mirna in early diagnosis of hcc related to hcv based on pcr method.</t>
  </si>
  <si>
    <t>دور الحمض النووي الجزئي في التشخيص المبكر لسرطان الكبد المتعلق بفيروس سي الكبدي باستخدام طريقه تفاعل البلمره المتسلسل.</t>
  </si>
  <si>
    <t>ecological and physiological studies on trichoderma.</t>
  </si>
  <si>
    <t>دراسات ايكولوجيه و فسيولوجيه علي فطره ترايكوديرما هارزيانم.</t>
  </si>
  <si>
    <t>studies on the molecular mechanisms of acinetobacter resistant isolates to aminoglycosides.</t>
  </si>
  <si>
    <t>دراسات علي الاليات الجزيئيه لعزلات الاسيتوباكتر المقاومه للامينوجليكوسيدات.</t>
  </si>
  <si>
    <t>isolation and cloning of salt responsive genes from the halophilic microorganisms.</t>
  </si>
  <si>
    <t>عزل و كلونه الجينات المسئوله عن التحمل للملوحه في الكائنات الدقيقه المحبه للملح.</t>
  </si>
  <si>
    <t>the antimicrobial activity of some compounds extracted from actinomycetes loaded on nanoparticles.</t>
  </si>
  <si>
    <t>النشاط الضد ميكروبي لبعض المركبات المستخلصه من الاكتينوميسيتات المحمله علي دقائق نانويه.</t>
  </si>
  <si>
    <t>studies on calcium phosphate and chitosan nanoparticles as delivery systems for microbial antibiotics.</t>
  </si>
  <si>
    <t>دراسات علي دقائق فوسفات الكالسيوم والكيتوزان النانومتريه كانظمه موصله للمضادات الحيويه الميكروبيه.</t>
  </si>
  <si>
    <t>production and purification of l asparaginase from some bacteria.</t>
  </si>
  <si>
    <t>انتاج وتنقيه الاسبرجينيز من بعض البكتريا.</t>
  </si>
  <si>
    <t>the impact of the microbial contamination of the female genital tract on the outcome of the ivf treatment cycle.</t>
  </si>
  <si>
    <t>تاثير التلوث الميكروبي في الجهاز التناسلي في السيدات علي نتائج العلاج بالحقن المجهري.</t>
  </si>
  <si>
    <t>nanotechnology for enhancement bioconversion of some agricultural wastes to ethanol production.</t>
  </si>
  <si>
    <t>تكنولوجيا النانو لتعزيز التحول الحيوي لبعض المخلفات الزراعيه لانتاج الايثانول.</t>
  </si>
  <si>
    <t>role of endoscopy in suspicion of atrophic gastritis with and without intestinal metaplasia in comparison to histopathology.</t>
  </si>
  <si>
    <t>دور المنظار في الاشتباه بوجود الالتهاب المعدي الضموري المصحوب و غير المصحوب بالحؤول المعوي مقارنه بالهستوباثولوجيا.</t>
  </si>
  <si>
    <t>evaluation of plasma mtdna in predicting pancreatic necrosis in acute pancreatitis patients.</t>
  </si>
  <si>
    <t>دراسه تقييم استخدام الحمض النووي للميتوكوندريا في التنبؤ بنخر البنكرياس في حالات التهاب البنكرياس الحاده.</t>
  </si>
  <si>
    <t>relation between adipocytokines and hcv related hepatocellular carcinoma.</t>
  </si>
  <si>
    <t>العلاقه بين اديبوسيتوكين و سرطان الكبد الاولي الناتج عن الالتهاب الكبدي الفيروسي سي.</t>
  </si>
  <si>
    <t>ultrasound guided thoracic paravertebral block compared to general anaesthesia in breast cancer surgery.</t>
  </si>
  <si>
    <t>مقارنه بين التخدير الكلي و التخدير المجاور للفقرات الصدريه الموجه بالموجات فوق الصوتيه في جراحات سرطان الثدي.</t>
  </si>
  <si>
    <t>antitumor and antioxidant activities of solandra grandiflora and cassia alata.</t>
  </si>
  <si>
    <t>استخدام نباتي سولندرا جراندفلورا و كاسيا اللاتا كمضادات للاورام و الاكسده.</t>
  </si>
  <si>
    <t>biochemical studies on the different effects of some eggplant extracts.</t>
  </si>
  <si>
    <t>دراسات كيميائيه حيويه علي التاثيرات المختلفه لبعض مستخلصات نبات الباذنجان.</t>
  </si>
  <si>
    <t>effect of an epigenetic modifier as an anticancer drug on colorectal cancer cell lines.</t>
  </si>
  <si>
    <t>تاثير مغير التخلق المتوالي كمضاد للسرطان في خطوط خلايا سرطان القولون و المستقيم.</t>
  </si>
  <si>
    <t>ultrasonographic findings in different neonatal chest.</t>
  </si>
  <si>
    <t>نتائج الموجات الصوتيه في مختلف امراض الصدر في حديثي الولاده.</t>
  </si>
  <si>
    <t>epigenetic mechanisms linking obesity to colorectal cancer.</t>
  </si>
  <si>
    <t>الاليات فوق الوراثيه التي تربط السمنه بسرطان القولون و المستقيم.</t>
  </si>
  <si>
    <t>the relation between angiotensin converting enzyme inhibitors and hepatoma</t>
  </si>
  <si>
    <t>العلاقه بين مثبطات الانزيم المحول للانجيوتنسين و سرطان الكبد.</t>
  </si>
  <si>
    <t>prevalence of human papilloma virus in oral and pharyngeal squamous cell carcinoma.</t>
  </si>
  <si>
    <t>انتشار فيروس الورم الحليمي البشري في سرطان الخلايا الحرشفيه في الفم و البلعوم.</t>
  </si>
  <si>
    <t>the impact of lymph nodes metastasis in uterine sarcoma.</t>
  </si>
  <si>
    <t>اثير ثانويات الغدد الليمفاويه علي سرطان الرحم اللحمي.</t>
  </si>
  <si>
    <t>effect of breast self examination programme on women s awareness for early detection of breast cancer.</t>
  </si>
  <si>
    <t>تاثير برنامج الفحص الذاتي للثدي علي وعي السيدات للاكتشاف المبكر لسرطان الثدي.</t>
  </si>
  <si>
    <t>using contrast enhanced ct in ni rads assessement of post treatment squamous cell carcinomas of head and neck.</t>
  </si>
  <si>
    <t>استخدام التصوير المقطعي الصبغي في تقييم نظام البيانات والتقارير لتصوير الراس و الرقبه في متابعه حالات سرطان الخلايا الحرشفيه.</t>
  </si>
  <si>
    <t>carbon dioxide absorption by ammonium hydroxide and possible applications in cement plant.</t>
  </si>
  <si>
    <t>امتصاص غاز ثاني اكسيد الكربون بمحلول هيدروكسيد الامونيوم و تطبيقاته المحتمله في صناعه الاسمنت.</t>
  </si>
  <si>
    <t>role of pet/ct in assessment of post operative colorectal cancer.</t>
  </si>
  <si>
    <t>دور التصوير المقطعي بالانبعاث البوزيتروني مع الاشعه المقطعيه في تقيم حالات ما بعد جراحه سرطان القولون و المستقيم.</t>
  </si>
  <si>
    <t>environmental risk factors on telomere length measurement of alzhelmer s patients.</t>
  </si>
  <si>
    <t>عوامل الخطوره البيئيه المؤثره في قياس طول التيلومير.</t>
  </si>
  <si>
    <t>removal of some chemical residues in the effluents of pharmaceutical industries using magnetic charcoal.</t>
  </si>
  <si>
    <t>ازاله بقايا بعض الكيماويات في المخلفات السائله للصناعات الدوائيه باستخدام الفحم المغناطيسي.</t>
  </si>
  <si>
    <t>environmental study on al qalyubia governorate using multi hyperspectral data and gis.</t>
  </si>
  <si>
    <t>دراسه بيئيه علي محافظه القليوبيه باستخدام البيانات متعدده و فائقه القدره الطيفيه و نظم المعلومات الجغرافيه.</t>
  </si>
  <si>
    <t>developing nurses performance guidelines for patients with rectal cancer undergoing radiotherapy.</t>
  </si>
  <si>
    <t>تطوير ارشادات الاداء التمريضي لمرضي سرطان المستقيم الخاضعين للعلاج بالاشعاع.</t>
  </si>
  <si>
    <t>evaluation of heavy metals pollution in some fish farms at damietta governorate.</t>
  </si>
  <si>
    <t>تقييم التلوث بالعناصر الثقيله في بعض المزارع السمكيه بمحافظه دمياط.</t>
  </si>
  <si>
    <t>as vector of plant pathogenic viruses infesting some leguminous vegetable plants in sharkia governorate.</t>
  </si>
  <si>
    <t>نطاطات الاوراق كحشرات ناقله للمسببات المرضيه الفيروسيه التي تصيب بعض نباتات الخضر البقوليه في محافظه الشرقيه.</t>
  </si>
  <si>
    <t>treatment of industrial waste water contaminated by aromatic nitro compounds.</t>
  </si>
  <si>
    <t>معالجه مياه الصرف الصناعي الملوثه بالمواد العطريه المنترنه.</t>
  </si>
  <si>
    <t>a novel approach for enhancing the automatic correction of open ended questions.</t>
  </si>
  <si>
    <t>اسلوب جديد لتحسين التصحيح التلقائي لاسئله المقال.</t>
  </si>
  <si>
    <t>visualization and modeling of the virological structure.</t>
  </si>
  <si>
    <t>تصور و وضع نماذج للهيكل الفيروسي.</t>
  </si>
  <si>
    <t>deep learning approach for animal identification.</t>
  </si>
  <si>
    <t>اسلوب التعلم العميق للتعرف علي الحيوانات.</t>
  </si>
  <si>
    <t>integrated computational lung cancer analysis.</t>
  </si>
  <si>
    <t>التحليل الحوسبي المتكامل لسرطان الرئه.</t>
  </si>
  <si>
    <t>hybrid approach to recognize learners behaviors using facial expressions and machine learning.</t>
  </si>
  <si>
    <t>اسلوب تكاملي للتعرف علي سلوك المتعلم باستخدام اسلوب تحديد تعبيرات الوجه و تعلم الاله.</t>
  </si>
  <si>
    <t>semantic textual similarity impact on nlp applications.</t>
  </si>
  <si>
    <t>تاثير التشابهات الدلاليه النصيه علي تطبيقات معالجه اللغات الطبيعيه.</t>
  </si>
  <si>
    <t>a flexible cloud service selection approach.</t>
  </si>
  <si>
    <t>طريقه مرنه لاختيار الخدمات في الحوسبه السحابيه.</t>
  </si>
  <si>
    <t>emotion detection from text.</t>
  </si>
  <si>
    <t>اكتشاف المشاعر من النص.</t>
  </si>
  <si>
    <t>developing high performance arabic speech recognition engine.</t>
  </si>
  <si>
    <t>تطوير محرك عالي الاداء للتعرف علي الكلام باللغه العربيه.</t>
  </si>
  <si>
    <t>synthesis and computational studies of some benzopyrones as antitumors.</t>
  </si>
  <si>
    <t>تخليق و دراسات حاسوبيه علي بعض مركبات البنزوبيرون كمضادات للاورام.</t>
  </si>
  <si>
    <t>exact solutions of some nonlinear partial differential equations using symbolic computations.</t>
  </si>
  <si>
    <t>حلول مضبوطه لبعض المعادلات التفاضليه الجزئيه غير الخطيه باستخدام الحسابات الرمزيه.</t>
  </si>
  <si>
    <t>find efficient method for detecting features in digital images.</t>
  </si>
  <si>
    <t>ايجاد الطريقه الفعاله لاكتشاف الصفات في الصوره الرقميه.</t>
  </si>
  <si>
    <t>significance of urinary plasmin in patients with systemic lupus erythematosus.</t>
  </si>
  <si>
    <t>اهميه البلازمين في البول لدي مرضي الذئبه الحمراء.</t>
  </si>
  <si>
    <t>enhancing computational operations using optical multivalued model.</t>
  </si>
  <si>
    <t>تحسين العمليات الحاسوبيه باستخدام نموذج بصري متعدد القيم.</t>
  </si>
  <si>
    <t>frequency of hepatocellular carcinoma cases treated by percutaneous ablation.</t>
  </si>
  <si>
    <t>احصاء عدد حالات سرطان الكبد التي تمت معالجتها عن طريق التوجيه الحراري.</t>
  </si>
  <si>
    <t>management of liver metastases from colorectal cancer.</t>
  </si>
  <si>
    <t>علاج ثانويه الكبد الناتجه عن سرطان القولون و المستقيم.</t>
  </si>
  <si>
    <t>studies on bioactive peptides of buffalos milk and its product.</t>
  </si>
  <si>
    <t>دراسات علي الببتيدات الحيويه في اللبن الجاموسي و بعض منتجاته.</t>
  </si>
  <si>
    <t>early cancer detection using mathematical modeling.</t>
  </si>
  <si>
    <t>الكشف المبكر عن السرطان باستخدام النمذجه الرياضيه.</t>
  </si>
  <si>
    <t>the expression of prame gene in acute myeloid leukemia.</t>
  </si>
  <si>
    <t>التعبير الجيني للبريم في مرضي سرطان الدم الميلودي الحاد.</t>
  </si>
  <si>
    <t>management of indeterminate axillary lymph nodes in early stage breast cancer.</t>
  </si>
  <si>
    <t>خطه العلاج للغدد الليمفاويه تحت الابط غير المحدده في حالات سرطان الثدي المبكر.</t>
  </si>
  <si>
    <t>synthesis and biological evaluation of substituted indole derivatives.</t>
  </si>
  <si>
    <t>تشييد و تقييم بيولوجي لمشتقات اندول المستبدله.</t>
  </si>
  <si>
    <t>correlation between body mass index breast density and risk of breast cancer development.</t>
  </si>
  <si>
    <t>الارتباط بين مؤشر كتله الجسم كثافه الثدي و مخاطر سرطان الثدي.</t>
  </si>
  <si>
    <t>polyp detection rate in colonoscopy and assessment of effect of some modalities on it.</t>
  </si>
  <si>
    <t>تقييم معدل اكتشاف نتوءات القولون عن طريق منظار الشرج و تاثير بعض الطرق المختلفه عليه.</t>
  </si>
  <si>
    <t>assessment of social burden of diagnosis and treatment among breast cancer patients.</t>
  </si>
  <si>
    <t>تقييم العبء الاجتماعي للتشخيص و العلاج بين مرضي سرطان الثدي.</t>
  </si>
  <si>
    <t>enhance the adaptive learning using sematic technology.</t>
  </si>
  <si>
    <t>تعزيز التعلم التكيفي باستخدام التكنولوجيا الدلاليه.</t>
  </si>
  <si>
    <t>toward a dynamic internet of things based high performance computing system.</t>
  </si>
  <si>
    <t>نحو نظام ديناميكي قائم علي انترنت الاشياء لنظام حوسبه عاليه الاداء.</t>
  </si>
  <si>
    <t>swarm algorithms based machine learning framework for medical diagnosis.</t>
  </si>
  <si>
    <t>اطار التعلم الالي المعتمد علي خوارزميات السرب للتشخيص الطبي.</t>
  </si>
  <si>
    <t>olive waste salinity stress interaction effect on phaseolus vulgaris .</t>
  </si>
  <si>
    <t>التاثير التداخلي لمخلفات نبات الزيتون و الاجهاد الملحي علي نبات الفاصوليا.</t>
  </si>
  <si>
    <t>biochemical evaluation on some oligohalopic and euhalopic algae from egypt.</t>
  </si>
  <si>
    <t>تقييم بيوكيميائي علي بعض طحالب عذبه و ملحيه من مصر.</t>
  </si>
  <si>
    <t>pattern of dyslipidemia in patients with hepatocellular carcinoma.</t>
  </si>
  <si>
    <t>اضطراب نسبه الدهون بالدم في مرضي سرطان الكبد.</t>
  </si>
  <si>
    <t>transmission system optimization using artificial neural network.</t>
  </si>
  <si>
    <t>دراسه المثاليه لسريان القدره باستخدام الخلايا العصبيه الاصطناعيه.</t>
  </si>
  <si>
    <t>fault classification in transmission lines using artificial intelligence techniques.</t>
  </si>
  <si>
    <t>تصنيف الاخطاء في خطوط النقل باستخدام طرق الذكاء الاصطناعي.</t>
  </si>
  <si>
    <t>active vibration control using intelligent learning techniques.</t>
  </si>
  <si>
    <t>استخدام اساليب الذكاء الاصطناعي في التحكم بالتذبذب تفاعليا.</t>
  </si>
  <si>
    <t>fault diagnosis for electrical power systems using modern technique.</t>
  </si>
  <si>
    <t>تشخيص الاعطال لنظم القوي الكهربيه باستخدام تقنيات حديثه.</t>
  </si>
  <si>
    <t>an adaptive intelligent system for multiobjective optimization problems.</t>
  </si>
  <si>
    <t>نظام ذكي متكيف لحل مشاكل الامثليه متعدده الاهداف.</t>
  </si>
  <si>
    <t>control of the shunt active power filter using artificial intelligence techniques.</t>
  </si>
  <si>
    <t>التحكم في مرشح القدره الفعال المتوازي باستخدام تقنيات الذكاء الاصطناعي.</t>
  </si>
  <si>
    <t>study of inverter based distributed generators for utility grid operation.</t>
  </si>
  <si>
    <t>دراسه عمل المولدات المعتمده علي المفرقات في حاله ربطها بالشبكه العموميه.</t>
  </si>
  <si>
    <t>optimum induction motor speed control technique using intelligent methods.</t>
  </si>
  <si>
    <t>افضل تقنيه تحكم في سرعه محرك حثي باستخدام الطرق الذكيه.</t>
  </si>
  <si>
    <t>automated periodontal diseases classification system.</t>
  </si>
  <si>
    <t>نظام الي لتصنيف امراض ماحول الاسنان.</t>
  </si>
  <si>
    <t>improving fuzzy controller performance by using ant colony optimization algorithms.</t>
  </si>
  <si>
    <t>تحسين اداء المتحكم الغيمي باستخدام طرق الامثليه المبنيه علي سلوك مستعمره النمل.</t>
  </si>
  <si>
    <t>effect of some plant extracts onhyperuricemia in experimental animals.</t>
  </si>
  <si>
    <t>تاثير بعض المستخلصات النباتيه علي زياده حمض اليوريك في حيوانات التجارب.</t>
  </si>
  <si>
    <t>phylogenetic and phenetic analyses on apocynaceae senso lato.</t>
  </si>
  <si>
    <t>تحليلات عرقيه و مظهريه علي العائله الدفليه بمفهومها الواسع.</t>
  </si>
  <si>
    <t>the effect of nutri epigenomic agent pterostilbene on the expression of adar enzyme s  in hcc animal model.</t>
  </si>
  <si>
    <t>تاثير تيروستلبين علي انتاج انزيمات ا د ا ر في حيوانات التجارب المصابه بسرطان الكبد.</t>
  </si>
  <si>
    <t>efficacy of some insecticides against cotton mealybug phenacoccus solenopsis tinsley   hemiptera   pseudococcidae .</t>
  </si>
  <si>
    <t>فعاليه بعض المبيدات ضد بق القطن الدقيقي.</t>
  </si>
  <si>
    <t>some behavioral studies on mealybugs and their associated natural enemies on certain fruit trees at fayoum governorat.</t>
  </si>
  <si>
    <t>بــعـض الـــدراسات الســــلوكيه عــلي البــق الـدقــيقـي و الاعــــداء الاحيائيه المرتبطه به عــــلي بـعـض اشــــجار الفاكــهه في محافظه الــفيوم.</t>
  </si>
  <si>
    <t>utilizing the some type og algae to reduce carbon dioxide emissions.</t>
  </si>
  <si>
    <t>استخدام بعض انواع من الطحالب للحد من انبعاثات ثاني اكسيد الكربون.</t>
  </si>
  <si>
    <t>detection of virulence genes in brucella strains in egypt and their impact on phenotypic characters of brucella strains.</t>
  </si>
  <si>
    <t>تحديد جينات العداوه في عترات البروسيلا في مصر و تاثيرها علي الصفات المظهريه لعترات البروسيلا.</t>
  </si>
  <si>
    <t>development of lateral flow immunochromatographic assay for rapid detection of dermatophytes.</t>
  </si>
  <si>
    <t>تطوير طريقه االانتشار المناعي الجانبي للكشف السريع عن الفطريات الجلديه.</t>
  </si>
  <si>
    <t>relation of lactobacilli acidophilus to non alcoholic fatty liver in a sample of egyptian population.</t>
  </si>
  <si>
    <t>لعلاقه بين اللاكتوباسيلاي  بكتيريا العصيات اللبنيه  و مرض الكبد الدهني غير الكحولي في عينه من المصريين.</t>
  </si>
  <si>
    <t>detection of porphyromonas gingivalis and fusobacterium nucleatum in oral squamous cell carcinoma.</t>
  </si>
  <si>
    <t>الكشف عن بكتيريا البورفيروموناس اللثويه و المغزليه المنواه في سرطان الخلايا الحرشفيه الفموي.</t>
  </si>
  <si>
    <t>icrobiological study of some commonly used foods and drinks in tanta al gharbia governorate.</t>
  </si>
  <si>
    <t>دراسه ميكروبيولوجيه للاطعمه و المشروبات الشائعه الاستخدام في طنطا بمحافظه الغربيه.</t>
  </si>
  <si>
    <t>characterization and variability of bacteria inciting soft rot disease of some leaf vegetable crop.</t>
  </si>
  <si>
    <t>توصيف و تنوع البكتيريا المحدثه لمرض العفن الطري في بعض محاصيل الخضر الورقيه.</t>
  </si>
  <si>
    <t>molecular and biotechnological optimization of avermectin production by a local streptomyces isolate.</t>
  </si>
  <si>
    <t>لتعزيز الجزيئ و البيوتكنولوجي لانتاج الافيرميكتين من عزلات استربتوميس محليه.</t>
  </si>
  <si>
    <t>management of root rot disease in ornamental nurseries.</t>
  </si>
  <si>
    <t>مكافحه مرض عفن الجذور في مشاتل نباتات الزينه.</t>
  </si>
  <si>
    <t>the phytotoxicity of some metabolic products of some fungi.</t>
  </si>
  <si>
    <t>التاثير الحيوي السام لبعض نواتج التمثيل الغذائي لبعض الفطريات.</t>
  </si>
  <si>
    <t>pulmonary embolism during obstetric anaesthesia.</t>
  </si>
  <si>
    <t>السده الرئويه اثناء تخدير حالات الولاده.</t>
  </si>
  <si>
    <t>microbiological studies on actinomycetes in sandy soils.</t>
  </si>
  <si>
    <t>دراسات ميكروبيولوجيه علي الاكتينوميسيتات في الاراضي الرمليه.</t>
  </si>
  <si>
    <t>spray cryotherapy for malignant endobronchial tumors.</t>
  </si>
  <si>
    <t>علاج اورام الشعب الهوائيه الخبيثه برذاذ التبريد  الامان والفاعليه و التاثيرات المناعيه.</t>
  </si>
  <si>
    <t>intersphincteric resection for low rectal cancer after neoadjuvant chemoirradiation.</t>
  </si>
  <si>
    <t>الاستئصال الجراحي لسرطان المستقيم المنخفض من بين العضلات الشرجيه بعد العلاج الكيماوي و الاشعاعي.</t>
  </si>
  <si>
    <t>prospective dosimetric study considering respiratory motion in lung cancer.</t>
  </si>
  <si>
    <t>دراسه مستقبليه لقياس جرعه الاشعاع في حركه الجهاز التنفسي في سرطان الرئه.</t>
  </si>
  <si>
    <t>incidence of prostatic urethral invasion in patients with bladder cancer.</t>
  </si>
  <si>
    <t>نسبه تغلل الورم خلال مجري البول البروستاتي في اشخاص يعانون من ورم بالمثانه.</t>
  </si>
  <si>
    <t>laryngeal carcinoma in egypt.</t>
  </si>
  <si>
    <t>جوده حياه مرضي سرطان الحنجره في مصر.</t>
  </si>
  <si>
    <t>clinicopathological study of carcinoma of the cervix short term results of surgery.</t>
  </si>
  <si>
    <t>دراسه اكلينيكيه وباثولوجيه لمرضي سرطان عنق الرحم و نتائج الجراحه علي المدي القصير.</t>
  </si>
  <si>
    <t>management of fourth ventricular ependymomas.</t>
  </si>
  <si>
    <t>علاج الاورام البطانيه العصبيه بالبطين الرابع في المخ.</t>
  </si>
  <si>
    <t>minimally invasive radical hysterectomy for uterine cervical cancer.</t>
  </si>
  <si>
    <t>الاستئصال الجذري للرحم باستخدام الجراحه محدوده التوغل في حالات الاورام السرطانيه لعنق الرحم.</t>
  </si>
  <si>
    <t>clinicopathological characteristics of colorectal cancer in different age groups.</t>
  </si>
  <si>
    <t>الخصائص الاكلينيكيه و الباثولوجيه لسرطان القولون و المستقيم في مختلف الفئات العمريه.</t>
  </si>
  <si>
    <t>use of transient elastography to predict recurrence after hepatocellular carcinoma ablation.</t>
  </si>
  <si>
    <t>استخدام جهاز مطاطيه الكبد للتنبؤ بارتداد مرض سرطان الكبد بعد الكي التام.</t>
  </si>
  <si>
    <t>outcome of head and neck neurogenic tumors.</t>
  </si>
  <si>
    <t>نتائج اورام الراس و الرقبه العصبيه المنشا.</t>
  </si>
  <si>
    <t>epigenetic impact of some nutraceuticals in cancer chemoprevention.</t>
  </si>
  <si>
    <t>التاثير فوق الجيني لبعض المركبات الغذائيه الصيدليه للوقايه الكيميائيه من السرطان.</t>
  </si>
  <si>
    <t>macrophage activation as a predictive factor for variceal bleeding in patients with liver cirrhosis.</t>
  </si>
  <si>
    <t>تنشيط الماكروفاج كعامل تنبؤي بنزيف الدوالي في مرضي تليف الكبد.</t>
  </si>
  <si>
    <t>efficacy of aerobic training on maximal oxygen consumption in postmastectomy patients.</t>
  </si>
  <si>
    <t>فاعليه التدريبات الهوائيه علي اقصي معدل لاستهلاك الاكسجين في مرضي استئصال الثدي.</t>
  </si>
  <si>
    <t>study the effect of chemotherapy on the cardiac function.</t>
  </si>
  <si>
    <t>دراسه تاثير العلاج الكيميائي علي عضله القلب.</t>
  </si>
  <si>
    <t>assessment of nutritional status of women with breast cancer under chemotherapy</t>
  </si>
  <si>
    <t>تقييم الحاله الغذائيه للسيدات المصابات بسرطان الثدي و تحت العلاج الكيميائي.</t>
  </si>
  <si>
    <t>phytochemical studies on some algal species as source of bioactive compound.</t>
  </si>
  <si>
    <t>دراسات فيتو كيميائيه علي بعض الطحالب كمصدر لمركبات ذات نشاط حيوي.</t>
  </si>
  <si>
    <t>role of folate metabolizing genes polymorphism in breast cancer patients.</t>
  </si>
  <si>
    <t>دور تعدد النمط الجيني لجينات التمثيل الغذائي للفولات في مرضي سرطان الثدي.</t>
  </si>
  <si>
    <t>efficacy of radiotherapy delivery with respiratory motion management techniques.</t>
  </si>
  <si>
    <t>فعاليه توصيل العلاج الاشعاعي بتقنيات اداره الحركه التنفسيه.</t>
  </si>
  <si>
    <t>quality of sexual life for patients with prostate cancer.</t>
  </si>
  <si>
    <t>جوده الحياه الجنسيه لدي مرضي سرطان البروستاتا.</t>
  </si>
  <si>
    <t>antinuclear antibodies in patients with various cancer types.</t>
  </si>
  <si>
    <t>الاجسام المضاده لنواه الخليه في مرضي الاورام السرطانيه المختلفه.</t>
  </si>
  <si>
    <t>analytical study for quality assurance practices of some pesticide formulations in egypt.</t>
  </si>
  <si>
    <t>دراسه تحليليه لاجراءات مراقبه جوده مستحضرات المبيدات في مصر.</t>
  </si>
  <si>
    <t>microbiological and chemical examination of some water sources in damietta city.</t>
  </si>
  <si>
    <t>فحص ميكروبيولوجي و كيماوي لبعض مصادر المياه في مدينه دمياط.</t>
  </si>
  <si>
    <t>probiotics and bacteriological aspect of bovine milk.</t>
  </si>
  <si>
    <t>البروبيوتكس و الوجهه البكتريولوجيه لالبان الابقار.</t>
  </si>
  <si>
    <t>preparation of recombinant her   epidermal growth factor  antigen.</t>
  </si>
  <si>
    <t>تحضير انتيجن   الابيدرمال جروث فاكتور   المخلق.</t>
  </si>
  <si>
    <t>molecular and conventional assays for detection of arcobacter species.</t>
  </si>
  <si>
    <t>المقايسات الجزيئيه و التقليديه للكشف عن انواع الاركوباكتر.</t>
  </si>
  <si>
    <t>impact of mucosal biofilm and bony osteitis on chronic rhinosinusitis with nasal polyps.</t>
  </si>
  <si>
    <t>تاثير بيوفيلم الاغشيه المخاطيه و الالتهابات العظميه علي الفيزيولوجيا المرضيه و شده التهاب الجيوب الانفيه المزمن مع اللحميات.</t>
  </si>
  <si>
    <t>the efficacy of primrose oil with misoprostol in induction of second trimester miscarriage  randomized controlled trial.</t>
  </si>
  <si>
    <t>دور اضافه زيت زهره الربيع الي عقار الميزوبروستول في تحفيز الاجهاض الفائت في الشهور الوسطي من الحمل.</t>
  </si>
  <si>
    <t>usage of fresh water microalgae in wastewater treatment.</t>
  </si>
  <si>
    <t>استخدام طحالب المياه العذبه في معالجه مياه الصرف الصحي.</t>
  </si>
  <si>
    <t>effect of different concentrations of propolis on orthodontic tooth movement.</t>
  </si>
  <si>
    <t>تاثير تركيزات مختلفه من صمغ النحل علي حركه السنه التقويميه  دراسه تجريبيه.</t>
  </si>
  <si>
    <t>significance of friend leukemia virus integration transcription factor fli in astrocytoma.</t>
  </si>
  <si>
    <t>اهميه عامل متداخل فيروس صديق سرطان الدم في السرطان النجمي.</t>
  </si>
  <si>
    <t>assessment of the potential role of some inflammatory cytokines and chemokines in lupus nephritis patients.</t>
  </si>
  <si>
    <t>تقييم الدور المحتمل لبعض السيتوكينات الالتهابيه و الكيموكينات في مرضي الذئبه الحمراء المصابين بالالتهابات الكلويه.</t>
  </si>
  <si>
    <t>effect of adding some beneficial elements on growth and chemical composition of wheat plant.</t>
  </si>
  <si>
    <t>تاثير اضافه بعض العناصر المفيده علي النمو و التركيب الكيميائي لنبات القمح.</t>
  </si>
  <si>
    <t>evaluation of antibacterial effect of different irrigation protocols.</t>
  </si>
  <si>
    <t>تقييم التاثير المضاد للجراثيم لعده بروتوكولات مستخدمه لغسيل قنوات العصب.</t>
  </si>
  <si>
    <t>utilization of non chemical means for controlling sclerotium rolfsii in some horticultural crops.</t>
  </si>
  <si>
    <t>استخدامات لطرق غير كيماويه لمكافحه الفطر Sclerotium rolfsii في بعض الحاصلات البستانيه.</t>
  </si>
  <si>
    <t>prognostic factors of liver resection for large hepatocellular carcinoma in cirrhotic patients.</t>
  </si>
  <si>
    <t>العوامل الانذاريه لاستئصال جزء من الكبد في حالات الاصابه بسرطان الكبد كبير الحجم لدي مريض التليف الكبدي.</t>
  </si>
  <si>
    <t>biological and phytochemical studies on some isolated useful algae from siwa oasis.</t>
  </si>
  <si>
    <t>دراسات بيولوجيه وفيتوكيميائيه علي بعض الطحالب النافعه المعزوله من واحه سيوه.</t>
  </si>
  <si>
    <t>synthesis of some heterocycilc nitrogen compounds of expected biological activity.</t>
  </si>
  <si>
    <t>تشييد بعض المركبات النتروجينيه غير متجانسه الحلقات و التي يتوقع لها نشاط بيولوجيا.</t>
  </si>
  <si>
    <t>clinical and upper endoscopic characteristics of portal vein thrombosis in cirrhotic patients.</t>
  </si>
  <si>
    <t>الخصائص الاكلينيكيه و التنظيريه للجهاز الهضمي العلوي لجلطه الوريد البابي في مرضي تليف الكبد.</t>
  </si>
  <si>
    <t>biochemical and molecular studies on microbial contaminants of drinking water.</t>
  </si>
  <si>
    <t>دراسات كيموحيويه و جزيئيه علي الملوثات الميكروبيه لمياه الشرب.</t>
  </si>
  <si>
    <t>biomanagement of diazotwrophs field crops weave in salt affected environment.</t>
  </si>
  <si>
    <t>الاداره الحيويه للعلاقه بين مثبتات الازوت الجوي و المحاصيل الحقليه في الاوساط البيئيه المتاثره بالملوحه.</t>
  </si>
  <si>
    <t>bioactivity of marine origin extracts against fungi isolated from marine habitats.</t>
  </si>
  <si>
    <t>النشاط الحيوي لبعض المستخلصات البحريه لمقاومه الفطريات المعزوله من بيئات بحريه.</t>
  </si>
  <si>
    <t>ecology  chemical composition and biological activities of the aromatic plants of wadi el rashrash  eastern desert  egypt.</t>
  </si>
  <si>
    <t>البيئه والمحتوي الكيميائي والانشطه البيولوجيه للنباتات العطريه بوادي الرشراش  الصحراء الشرقيه  مصر.</t>
  </si>
  <si>
    <t>phenotypic analysis of circulating tumor cells and immunological performance in metastatic breast cancer.</t>
  </si>
  <si>
    <t>دراسه النمط الظاهري و الاداء المناعي للخلايا السرطانيه الدواره في سرطان الثدي النقيلي.</t>
  </si>
  <si>
    <t>assessment of serum level of betatrophie  in acne vulgaris patients.</t>
  </si>
  <si>
    <t>قياس نسبه البيتاتروفين في مصل الدم لمرضي حب الشباب.</t>
  </si>
  <si>
    <t>preparation and characterization of calcium silicate ceramic doped with manganese for bone treatment.</t>
  </si>
  <si>
    <t>تحضير و توصيف سيراميك سيليكات الكالسيوم المطعم بالمنجنيز لعلاج العظام.</t>
  </si>
  <si>
    <t>phenotypic and genotypic characterization of some multidrug resistance bacteria isolated from different sources in egypt.</t>
  </si>
  <si>
    <t>التوصيف الظاهري و الجيني لبعض انواع البكتريا المقاومه للمضادات الحيويه و المعزوله من مصادر مختلفه في مصر.</t>
  </si>
  <si>
    <t>water hyacinth wastes are efficient substrates for biofuel production and culturing plant associated rhizobacter.</t>
  </si>
  <si>
    <t>مخلفات ورد النيل مواد عاليه الكفاءه لانتاج الوقود الحيوي و تنميه البكتيريا المصاحبه لجذور النبات.</t>
  </si>
  <si>
    <t>values of early second look cystoassessment in patients with ta t g bladder cancer.</t>
  </si>
  <si>
    <t>قيمه الفحص الثاني المبكر للمثانه المصابه بالاورام السطحيه الخبيثه ذات الدرجه المنخفضه بعد استئصال هذه الاورام بمنظار المثانه الجراحي.</t>
  </si>
  <si>
    <t>evaluation of the effects of umbelliferone and pioglitazone on diabetes induced testicular dysfunction in rats.</t>
  </si>
  <si>
    <t>تقييم تاثير الامبليفرون و البيوجليتازون ضد قصور وظائف الخصي المستحث بالسكري في الجرذان.</t>
  </si>
  <si>
    <t>medical images segmentation and classification using deep learning.</t>
  </si>
  <si>
    <t>تقسيم الصور الطبيه و تصنيفها باستخدام التعلم العميق.</t>
  </si>
  <si>
    <t>galaxin gene sequencing and its expression in healthy and diseased coral species from the red sea.</t>
  </si>
  <si>
    <t>التركيب الوراثي للجلاكسين في احد مراجين البحر الاحمر الصحيحه و المريضه.</t>
  </si>
  <si>
    <t>efficient spam email filtering based on artificial intelligence methods.</t>
  </si>
  <si>
    <t>تصنيف فعال للبريد الالكتروني المزعج مبني علي طرق الذكاء الاصطناعي.</t>
  </si>
  <si>
    <t>design. synthesis and biological activities of novel benzopyrones.</t>
  </si>
  <si>
    <t>تصميم و تشييد ودراسه النشاط البيولوجي لبعض البتروبيرونات.</t>
  </si>
  <si>
    <t>the clinical profile of supraventricular arrhythmias in children.</t>
  </si>
  <si>
    <t>الصوره الاكلينيكيه لتسارع ضربات القلب الفوق بطينيه عند الاطفال.</t>
  </si>
  <si>
    <t>prevalence and risk factors of skin tags.</t>
  </si>
  <si>
    <t>عوامل انتشار علامات الجلد و مخاطرها.</t>
  </si>
  <si>
    <t>studying the effect of fennel seeds and barley in mitigation kidney disease.</t>
  </si>
  <si>
    <t>دراسه تاثير بذور الشمر و الشعير في تخفيف مرض الكلي.</t>
  </si>
  <si>
    <t>enhancing the classification performance of hyperspectrl remote sensing imagery.</t>
  </si>
  <si>
    <t>تحسين اداء التصنيف لصور الاستشعار عن بعد فائقه الطيف.</t>
  </si>
  <si>
    <t>role of multi detector ct  mdct  in diagnosis of intestinal obstruction.</t>
  </si>
  <si>
    <t>دور الاشـعه المقطعيــه المتعـدده المقاطـع فــي تشــخيص الانسـداد المعـوي.</t>
  </si>
  <si>
    <t>impact of body mass index on outcomes of breast cancer management.</t>
  </si>
  <si>
    <t>تاثير مؤشر كتله الجسم علي نتائج علاج سرطان الثدي.</t>
  </si>
  <si>
    <t>the potential impact of boswellic zinc nanoparticles against colon inflammation in rats.</t>
  </si>
  <si>
    <t>التاثير المحتمل لجزيئات البوزولييك  زنك النانونيه ضد التهاب القولون في الجرذان.</t>
  </si>
  <si>
    <t>molecular study of poly  adp ribose  polymerase   gene as promoter of inflammation driven colorectal carcinoma.</t>
  </si>
  <si>
    <t>دراسه جزيئيه لجين انزيم بلمره عديد الاي دي بي ربيوز   كمحفز لسرطان القولون و المستقيم الناجم عن التهابهما.</t>
  </si>
  <si>
    <t>characterization of some biopolymers extracted from marine algae.</t>
  </si>
  <si>
    <t>توصيف لبعض البوليمرات الحيويه المستخلصه من بعض الطحالب البحريه.</t>
  </si>
  <si>
    <t>identification of novel autophagy markers in bladder cancer patients.</t>
  </si>
  <si>
    <t>تحديــد دلالات حديثه للالتهام الذاتــي فــي مرضــي سرطان المثانه.</t>
  </si>
  <si>
    <t>utilization of some agro industry wastes in production of fungal lipase.</t>
  </si>
  <si>
    <t>استخدام بعض مخلفات التصنيع الزراعي في انتاج انزيم الليبيز الفطري.</t>
  </si>
  <si>
    <t>the combined cytotoxic effect of cisplatin and honey bee venom on oral squamous cell carcinoma cell line.</t>
  </si>
  <si>
    <t>التاثير السام المشترك للسيسبلاتين و سم نحل العسل علي خط خليه سرطان الخلايا الحرشفيه بالفم.</t>
  </si>
  <si>
    <t>biochemical studies on microbial l glutaminase and its application.</t>
  </si>
  <si>
    <t>دراسات كيموحيويه علي انزيم ل جلوتامينيز الميكروبي و تطبيقاته.</t>
  </si>
  <si>
    <t>clinico epidemiological study of non metastatic triple negative breast cancer patients.</t>
  </si>
  <si>
    <t>الدراسه السريريه الوبائيه عن مرضي سرطان الثدي الغير منتشر ذو المستقبلات الثلاثيه السالبه.</t>
  </si>
  <si>
    <t>effect of radiotherapy in breast cancer patients on pulmonary function.</t>
  </si>
  <si>
    <t>تاثير العلاج الاشعاعي لمرضي سرطان الثدي علي معدلات وظائف التنفس.</t>
  </si>
  <si>
    <t>evalution of round block technique in different juxta aresolar malignant lesions in early breast cancer.</t>
  </si>
  <si>
    <t>تقييم تقنيه الكتله المستديره في مختلف الاورام الخبيثه القريبه من هاله الثدي في سرطان الثدي المبكر.</t>
  </si>
  <si>
    <t>evaluation and treatment of industrial wastewaters of dairy industry.</t>
  </si>
  <si>
    <t>تقييم و معالجه المخلفات الصناعيه السائله لصناعه الالبان.</t>
  </si>
  <si>
    <t>biochemical studies on the production and kinetics of some hydrolyzed enzymes and its applications in different fields.</t>
  </si>
  <si>
    <t>دراسات كيميائيه حيويه علي انتاج و حركيات بعض انزيمات التحليل المائي و تطبيقاتها في المجالات المختلفه.</t>
  </si>
  <si>
    <t>response of stressed rice  oryza sativa  plants to cobalt treatment.</t>
  </si>
  <si>
    <t>استجابه نباتات الارز المعرضه للاجهاد للمعامله بالكوبلت.</t>
  </si>
  <si>
    <t>evaluation of immunochromatographic assay for the detection of cryptosporidium.</t>
  </si>
  <si>
    <t>تقييم التحليل المناعي الكروماتوجرافي في تشخيص الاصابه بطفيل الكريبتوسبوريديوم.</t>
  </si>
  <si>
    <t>management of purple blotch disease on onion.</t>
  </si>
  <si>
    <t>مكافحه مرض اللطعه الارجوانيه علي البصل.</t>
  </si>
  <si>
    <t>genetics  maternal lifestyle and environmental role in pediatric intellectual disability.</t>
  </si>
  <si>
    <t>الوراثه و نمط حياه الام و البيئه و تاثيرهم علي الاعاقه الفكريه لدي الاطفال.</t>
  </si>
  <si>
    <t>studies on adaptation of some plants to environmental stress.</t>
  </si>
  <si>
    <t>دراسات علي تكييف بعض النباتات للاجهاد البيئي.</t>
  </si>
  <si>
    <t>methods of ammonia control during fish rearing.</t>
  </si>
  <si>
    <t>طرق التحكم في الامونيا اثناء تربيه الاسماك.</t>
  </si>
  <si>
    <t>antibacterial efficacy  fluoride release and recharging ability of a new bioactive restorative material.</t>
  </si>
  <si>
    <t>النشاط المضاد للبكتيريا   اطلاق الفلوريد و القدره علي اعاده شحنه لماده حشو جديده نشطه بيولوجيا.</t>
  </si>
  <si>
    <t>cytotoxic and genotoxic studies of latex nanocomposites from some medicinal plants.</t>
  </si>
  <si>
    <t>دراسات السميه الخلويه و الجينيه لمتراكبات اللبن النباتي النانومتريه من بعض النباتات الطبيه.</t>
  </si>
  <si>
    <t>study of long non coding rna and mitochondrial dysfunction in diabetic rats.</t>
  </si>
  <si>
    <t>دراسه الحامض النووي الريبي غير المكود   الطويل و علاقته بخلل الميتوكوندريا  الوظيفي في الججرذان الممصابه بداء السكري.</t>
  </si>
  <si>
    <t>surgical site infections; a study of incidence  risk factors and causative organisms in emergency abdominal surgeries.</t>
  </si>
  <si>
    <t>التهابات الموقع الجراحي  دراسه للحالات و عوامل الخطر و الكائنات المسببه في جراحات البطن الطارئه.</t>
  </si>
  <si>
    <t>phenotypic and genotypic characteristics of macrolide resistant streptococci from sohag university hospital.</t>
  </si>
  <si>
    <t>التعرف علي الخصائص الظاهريه و الوراثيه للبكتريا السبحيه المقاومه للمكروليد بمستشفي سوهاج الجامعي.</t>
  </si>
  <si>
    <t>antimicrobial efficacy of some root canal filling materials for primary teeth.</t>
  </si>
  <si>
    <t>الفعاليه ضد الميكروبات لبعض مواد حشو قناه الجذر في الاسنان اللبنيه.</t>
  </si>
  <si>
    <t>current trends in management of bone infection.</t>
  </si>
  <si>
    <t>الاتجاهات الحديثه في علاج عدوي العظام.</t>
  </si>
  <si>
    <t>evaluation of the role of the accent method of voice therapy after microlaryngeal phonosurgery.</t>
  </si>
  <si>
    <t>تقييم دور العلاج باستخدام تدريبات الصوت بطريقه  سميث اكسنت  بعد الجراحات الصوتيه الدقيقه في الحنجره.</t>
  </si>
  <si>
    <t>efficacy of locally delivered lycopene gel versus chlorhexidine gel in chronic periodontal disease.</t>
  </si>
  <si>
    <t>تاثير الاستخدام الموضعي للليكوبيين جيل بالمقارنه بالكلوروهكسيدين جيل في مرضي الالتهابات المزمنه للانسجه الدعاميه للاسنان.</t>
  </si>
  <si>
    <t>molecular detection of dientamoeba fragilis among children complaining of gastrointestinal disturbances.</t>
  </si>
  <si>
    <t>الكشف الجزيئي للمتحوله الثنائيه الهشه بين الاطفال الذين يشكون من اضطرابات الجهاز الهضمي.</t>
  </si>
  <si>
    <t>differential adjustments to matric and osmotic stress in the germination of some wheat varieties.</t>
  </si>
  <si>
    <t>اختلاف تاقلم بعض سلالات القمح لعاملي الجفاف و الملوحه في مرحله الانبات.</t>
  </si>
  <si>
    <t>immunochemical detection and assessment of some biomarkers for laboratory diagnosis and prediction of colorectal cancer.</t>
  </si>
  <si>
    <t>الكشف و التقدير الكيميائي المناعي عن بعـض الدلائل الحيويه للتشخيص المعملي و التنبؤ بسرطان القولون الشرجي.</t>
  </si>
  <si>
    <t>bio evaluation of some radio bioconjugated nanoparticles as potential biomedical targeting agents.</t>
  </si>
  <si>
    <t>التقييم الحيوي لبعض الجسيمات النانويه الحيويه المشعه كعوامل هادفه محتمله بيولوجيا وطبيا.</t>
  </si>
  <si>
    <t>biological activities of exopolysaccharides produced from a newly isolated inky cap mushroom.</t>
  </si>
  <si>
    <t>التاثير البيولوجي لعديدي السكريات المستخرج من فطر عيش الغراب سلاله النامي في مصر .</t>
  </si>
  <si>
    <t>studies on the production of bioethanol by yeasts.</t>
  </si>
  <si>
    <t>دراسات علي انتاج الايثانول الحيوي بالخمائر.</t>
  </si>
  <si>
    <t>genetic studies on grand nain  musa acuminata  plant using tissues cultures techniques.</t>
  </si>
  <si>
    <t>دراسات وراثيه علي نبات الموز باستخدام تقنيات مزارع الانسجه.</t>
  </si>
  <si>
    <t>efficiency of some plant extracts and or algal extracts in controlling the root rot of sugarbeet caused by sclerotium rolfsii.</t>
  </si>
  <si>
    <t>كفاءه المستخلصات النباتيه و الطحلبيه في مقاومه مرض التعفن الاسكلرشيوميل جذور بنجر السكر.</t>
  </si>
  <si>
    <t>genotype sequencing analysis of hcv patients before and after treatment.</t>
  </si>
  <si>
    <t>تحليل التسـلســل الجينـي لمرضي التهاب الكبــد الفايروسي  سي قبل و بعد العلاج.</t>
  </si>
  <si>
    <t>using integrated pest management system  ipm  for controlling some microorganisms affecting olive crop productivity in egypt.</t>
  </si>
  <si>
    <t>استخدام نظم الاداره المتكامله لمقاومه بعض الميكروبات المؤثره علي انتاجيه محصول الزيتون في مصر.</t>
  </si>
  <si>
    <t>activity of certain isolates of lactic acid bacteria as affected by prebiotics.</t>
  </si>
  <si>
    <t>نشاط بعض العزلات من بكتريا حامض الاكتيك في وجود الكربوهيدرات غير القابله للهضم.</t>
  </si>
  <si>
    <t>phytochemical screening and antimicrobial effect of some wild plants on phytopathogenic fungi.</t>
  </si>
  <si>
    <t>المسح الفيتوكيميائي و التاثير المضاد للميكروبات لبعض النباتات البريه علي الفطريات الممرضه للنبات.</t>
  </si>
  <si>
    <t>effect of mineral fertilization levels and some foliar applications on growth and flowering of jasminium sambac.</t>
  </si>
  <si>
    <t>تاثير مستويات من التسميد المعدني و بعض معاملات الرش الورقيه علي النمو و الازهار لنبات الفل المجوز.</t>
  </si>
  <si>
    <t>response of mango transplants to bio  fertilizer treatments.</t>
  </si>
  <si>
    <t>اسـتجابه شـتلات المانجــو لمعاملات التسـميد الحيــوي.</t>
  </si>
  <si>
    <t>prevalence of sensitization to mould and yeast allergens in egyptian patients with respiratory allergy.</t>
  </si>
  <si>
    <t>مدي انتشار التحسس للعفن و الخميره المسببه للحساسيه لدي المرضي المصريين الذين يعانون من حساسيه الجهاز التنفسي.</t>
  </si>
  <si>
    <t>bioremediation of el qantara plant soil systems irrigated with el salam canal water.</t>
  </si>
  <si>
    <t>المعالجه الحيويه لنظم النبات و التربه بمنطقه القنطره شرق المرويه بمياه ترعه السلام.</t>
  </si>
  <si>
    <t>studies on brown rot disease of potato caused by ralstonia solanacearum.</t>
  </si>
  <si>
    <t>دراسات علي مرض العفن البني في البطاطس المتسبب عن البكتريا رالستونيا سولاناسيرم.</t>
  </si>
  <si>
    <t>clinical significance of circulating circadian proteins bmal  and period  in patients with hepatitis c virus related liver disease.</t>
  </si>
  <si>
    <t>الدلاله الاكلينيكيه للبروتينات ذات الايقاع اليومي  بي ام ايه ال١و پيريود الدواره في الدم في المرضي المصابين بمرض الكبد المرتبط بفيروسالالتهاب الكبدي سي.</t>
  </si>
  <si>
    <t>a novel approach for chemosensitization of drug resistant ovarian cancer cells.</t>
  </si>
  <si>
    <t>طريقه مبتكره للاستحثاث الكيميائي لخلايا سرطان المبيض المقاومه للعقاقير.</t>
  </si>
  <si>
    <t>bacteriological and molecular studies on bacteria transmitted from fishes to human.</t>
  </si>
  <si>
    <t>دراسات بكتريولوجيه و جزيئيه عن البكتريا التي تنتقل من الاسماك الي الانسان.</t>
  </si>
  <si>
    <t>the role of conventional chest imaging using artificial intelligence in covid  patients.</t>
  </si>
  <si>
    <t>دور التصوير التقليدي للصدر باستخدام الذكاء الاصطناعي في مرضي كورونا   .</t>
  </si>
  <si>
    <t>a study on the recent techniques for detection of tubercle bacilli.</t>
  </si>
  <si>
    <t>دراسه عن التقنيات الحديثه لاكتشاف ميكروب الدرن.</t>
  </si>
  <si>
    <t>bioremediation of municipal sewage wastewater at alubia governorate using microalgae.</t>
  </si>
  <si>
    <t>المعالجه البيولوجيه لمياه الصرف الصحي في محافظه القليوبيه باستخدام الطحالب الدقيقه.</t>
  </si>
  <si>
    <t>cyanobacteria as biopharmaceutical producers.</t>
  </si>
  <si>
    <t>السيانوبكتيريا كمنتج حيوي للعقاقير الطبيه.</t>
  </si>
  <si>
    <t>prevalence of extended spectrum  lactamase genes among klebsiella pneumoniae and escherichia coli clinical isolates.</t>
  </si>
  <si>
    <t>انتشار جينات البيتالاكتاميز الممتده الطيف في الكليبسيللا نيمونيا و الايكولاي المعزوله اكلينيكيا.</t>
  </si>
  <si>
    <t>the accuracy of dose verification of different radiotherapy techniques.</t>
  </si>
  <si>
    <t>دقه التحقق من الجرعه لتقنيات العلاج الاشعاعي المختلفه.</t>
  </si>
  <si>
    <t>biological activities and health benefit effects of antioxidants derived from red sea marine algae.</t>
  </si>
  <si>
    <t>الانشطه البيولوجيه و الاثار ذات الفائده الصحيه للمواد المضاده للاكسده المستخلصه من طحالب البحر الاحمر.</t>
  </si>
  <si>
    <t>identifying immune markers to differentiate between viral and non viral hepatitis.</t>
  </si>
  <si>
    <t>تحديد دلالات مناعيه للتمييز بين التهابات الكبد الفيروسيه و غير الفيروسيه.</t>
  </si>
  <si>
    <t>chemopreventive effects of marine algal nanoparticles on antibiotic induced nephrotoxicity in albino rats.</t>
  </si>
  <si>
    <t>التاثير الوقائي للجزيئات النانونيه المستخلصه من الطحالب البحريه علي التسمم الكلوي المستحث باستخدام المضادات الحيويه في فئران التجارب.</t>
  </si>
  <si>
    <t>different types of remediation processes on the drainage water into manzala lake  egypt.</t>
  </si>
  <si>
    <t>انواع مختلفه من عمليات المعالجه علي المياه المنصرفه في بحيره المنزله  مصر.</t>
  </si>
  <si>
    <t>studies on phyco remediation processes of some azo dyes.</t>
  </si>
  <si>
    <t>دراسات علي المعالجه الحيويه لبعض اصباغ الازو بواسطه الطحالب.</t>
  </si>
  <si>
    <t>response to hepatitis b vaccine in chronic hepatitis c patients treated with direct acting antivirals.</t>
  </si>
  <si>
    <t>الاستجابه للقاح الفيروس الكبدي بي في مرضي الالتهاب الكبدي الفيروسي المزمن سي الذين تم علاجهم بالمضادات المباشره للفيروس.</t>
  </si>
  <si>
    <t>phenotypic and genotypic characterization of pseudomonas species isolated from frozen meat.</t>
  </si>
  <si>
    <t>التوصيف الظاهري و الجيني لانواع السيدوموناس المعزوله من اللحوم المجمده.</t>
  </si>
  <si>
    <t>studies on tomato early blight disease.</t>
  </si>
  <si>
    <t>دراسات علي مرض الهدو المبكر في الطماطم.</t>
  </si>
  <si>
    <t>enhancement biological activity of bacillus thuringiensis against tomato borer  tuta absoluta via horizontal gene transfer.</t>
  </si>
  <si>
    <t>تعزيز كفاءه المكافحه الحيويه للباسيليس ثيرونجنسز ضد ثاقبه الطماطم  بواسطه النقل الافقي للجينات.</t>
  </si>
  <si>
    <t>studies on improvement of watermelon production under dakahlya governorate conditions.</t>
  </si>
  <si>
    <t>دراسات علي تحسين انتاج البطيخ تحت ظروف محافظه الدقهليه.</t>
  </si>
  <si>
    <t>molecular mechanism of anticancer effects of some novel derivatives of thienopyrimidine.</t>
  </si>
  <si>
    <t>الاليه الجزيئيه للتاثير المضاد للسرطان لبعض مشتقات الثينوبيريميدنات الجديده.</t>
  </si>
  <si>
    <t>characterization of fibrotic and immunoregulatory single nucleotide polymorphisms in patients with advanced liver diseases.</t>
  </si>
  <si>
    <t>تحديد خواص تعدد الانماط الجينيه المرتبطه بالتليف و التنظيم المناعي بين المصابين بامراض الكبد المتقدمه.</t>
  </si>
  <si>
    <t>potted gerbera growth and flowering cultivated under different fertilization and bio stimulant.</t>
  </si>
  <si>
    <t>نمو و ازهار اصص الجربيرا المنزرعه تحت معاملات التسميد و المحفزات الحيويه.</t>
  </si>
  <si>
    <t>the combined antimicrobial activity of citrus honey and fosfomycin on multidrug resistant pseudomonas aeruginosa isolates.</t>
  </si>
  <si>
    <t>دراسه الفعاليه المشتركه لعسل زهور الموالح مع الفوسفوميسين علي عزلات الزائفه الزنجاريه المقاومه للمضادات الحيويه المتعدده.</t>
  </si>
  <si>
    <t>antiviral activity of lectins purified from mushroom extracts against hepatitis b and c viruses.</t>
  </si>
  <si>
    <t>النشاط الضد فيروسي لبعض بروتينات اللكتين المنقاه من مستخلصات فطر عيش الغراب ضد قيروسي الالتهاب الكبدي بي وسي.</t>
  </si>
  <si>
    <t>ecological study and biological activities of solanum incanum l in mariout s coast  egypt.</t>
  </si>
  <si>
    <t>دراسه بيئيه و الانشطه البيولوجيه لنبات كدرمباص في ساحل مريوط بمصر.</t>
  </si>
  <si>
    <t>biocontrol of botrytis cinerea pers. causing grey mold disease of cucumber.</t>
  </si>
  <si>
    <t>المقاومه الحيويه لفطر بوتريتس سينيريا المسبب لمرض العفن الرمادي في نبات الخيار.</t>
  </si>
  <si>
    <t>therapeutic role of polysaccharides from two algae on hypercholesterolemic and diabetic rats.</t>
  </si>
  <si>
    <t>الدور العلاجي لعديدي السكريات للطحالب البحريه علي الجرذان المصابه بزياده الكوليسترول و السكري.</t>
  </si>
  <si>
    <t>comparative ecological study on two different geographical lakes using geomatics approach.</t>
  </si>
  <si>
    <t>دراسه بيئيه مقارنه علي بحيريتين مختلفتين جغرافيا باستخدام نهج الجيوماتكس  دراسات حاله  قارون  مصر  و الحبانيه  العراق .</t>
  </si>
  <si>
    <t>biochemical studies on chitosan as cisplatin carrier in hepatocellular carcinoma in rats.</t>
  </si>
  <si>
    <t>دراسات كيميائيه حيويه علي الكيتوزان كناقل لللسيسبلاتين في الفئران المصابه بسرطان الكبد.</t>
  </si>
  <si>
    <t>phytochemical and biological study of diospyros kaki thunb. growing in egypt.</t>
  </si>
  <si>
    <t>دراسه فيتوكيميائيه وبيولوجيه عن نبات الكاكي المنزرع في مصر.</t>
  </si>
  <si>
    <t>biotechnological studies on some marine algae.</t>
  </si>
  <si>
    <t>دراسات تكنوحيويه علي بعض الطحالب البحريه.</t>
  </si>
  <si>
    <t>using integrated management system for improvement of olive crop productivity and controlling fruit decay in egypt.</t>
  </si>
  <si>
    <t>استخدام نظم الاداره المتكامله لتحسين انتاجيه محصول الزيتون و مقاومه تدهور الثمار في مصر.</t>
  </si>
  <si>
    <t>integrated management of root rot on thyme  thymus vulgaris l.  in minia governorate.</t>
  </si>
  <si>
    <t>المكافحه المتكامله لعفن جذور الزعتر في محافظه المنيا.</t>
  </si>
  <si>
    <t>evaluation of the antifungal activities of some marine algae against clinical fungi.</t>
  </si>
  <si>
    <t>تقييم الانشطه المضاده للفطريات من الطحالب البحريه ضد بعض الفطريات الطبيه.</t>
  </si>
  <si>
    <t>integrated management of grapevine root rot and wilt diseases.</t>
  </si>
  <si>
    <t>المكافحه المتكامله لامراض عفن جذور و ذبول العنب.</t>
  </si>
  <si>
    <t>ecological and phytochemical studies on senecioglaucus l in nile delta  egypt.</t>
  </si>
  <si>
    <t>دراسات بيئيه و فيتوكيميائيه علي نبات المرار في دلتا النيل  مصر.</t>
  </si>
  <si>
    <t>genetic improvement .</t>
  </si>
  <si>
    <t>التحسين الوراثي.</t>
  </si>
  <si>
    <t>association between cytokines expression and helicobacter pylori infection with glycemic status in type diabetic patients.</t>
  </si>
  <si>
    <t>دراسه العلاقه بين العدوي بجرثومه المعده وافراز السيتوكين مع حاله السكر في مرضي السكري من النوع الثاني.</t>
  </si>
  <si>
    <t>role of natural enemies and safety pesticides in ipm against red palm weevil.</t>
  </si>
  <si>
    <t>دور الاعداء الطبيعيه و بعض المبيدات الامنه في برنامج المكافحه المتكامله لسوسه النخيل الحمراء.</t>
  </si>
  <si>
    <t>ultrasound guided ureteroscopy for the treatment of lower third ureteric stones in adults  controlled clinical trial study.</t>
  </si>
  <si>
    <t>استخدام منظار الحالب مسترشدا بالموجات فوق الصوتيه لعلاج حصوات الثلث الاسفل من الحالب لدي البالغين .</t>
  </si>
  <si>
    <t>the benefit of the use of human fibrin glue in primary cleft palate repair.</t>
  </si>
  <si>
    <t>فائده استخدام صمغ الفيبرين الادمي في اصلاح شق سقف الحلق الاولي.</t>
  </si>
  <si>
    <t>effect of graviola on nicotine induced haematological  biochemical and reproductive damages in male rats.</t>
  </si>
  <si>
    <t>تاثير نبات القشطه  الجرافيولا  علي الاضرار الدمويه و البيوكيميائيه و الانجابيه الناجمه عن النيكوتين في ذكور الفئران.</t>
  </si>
  <si>
    <t>studies on common scab disease of potato.</t>
  </si>
  <si>
    <t>دراسات علي مرض الجرب العادي في البطاطس.</t>
  </si>
  <si>
    <t>macrophytes and epiphytic microalgae as ecological indicator of water quality in el salam canal  egypt.</t>
  </si>
  <si>
    <t>النباتات المائيه و الطحالب الملتصقه بها كمؤشرات بيئيه علي جوده المياه في ترعه السلام  مصر.</t>
  </si>
  <si>
    <t>autecology and biological activity of some egyptian medicinal plants related of family asteraceae.</t>
  </si>
  <si>
    <t>البيئه الذاتيه و الفاعليه البيولوجيه لبعض النباتات الطبيه المصريه من الفصيله المركبه.</t>
  </si>
  <si>
    <t>biofuel production from algae.</t>
  </si>
  <si>
    <t>انتاج الوقود الحيوي من الطحالب.</t>
  </si>
  <si>
    <t>biochemical composition and bioactivity of dictyota dichotoma from red sea coast egypt.</t>
  </si>
  <si>
    <t>التركـيب البيـوكيميائي و النشاط الحيـوي لطحلب الديكتيوتا ديكوتوما من ساحل البحر الاحمر   مصر.</t>
  </si>
  <si>
    <t>effect of self care protocol for colostomy patients on peristomal skin complications.</t>
  </si>
  <si>
    <t>تاثير بروتوكول الرعايه الذاتيه لمرضي الفتحه القولونيه علي مضاعفات الجلد المحيط بالفتحه.</t>
  </si>
  <si>
    <t>genetic diversity characterization of some egyptian heterospermy taxa.</t>
  </si>
  <si>
    <t>توصيف الاختلافات الوراثيه لبعض النباتات المصريه متباينه البذور.</t>
  </si>
  <si>
    <t>biochemical effects of zoledronic acid on experimental hypervitaminosis .</t>
  </si>
  <si>
    <t>التاثير الكيميائي الحيوي لحامض الزوليدرونيك علي زياده فيتامين د المحدث تجربيا.</t>
  </si>
  <si>
    <t>predictors of pocket hematoma after cardic implantable electronic device implantation.</t>
  </si>
  <si>
    <t>عوامل التنبئ بحدوث التجمع الدموي الموضعي بعد تركيب الاجهزه الداخليه المنظمه لضربات القلب.</t>
  </si>
  <si>
    <t>immunological status of broiler chickens treated with probiotics and nucleotides.</t>
  </si>
  <si>
    <t>الحاله المناعيه لبداري التسمين المعالجه بالبروبيوتك و النيوكليوتيدات لمعالجه بعض الايونات الخطره و المركبات العضويه المتواجده في محاليل النفايات المشعه.</t>
  </si>
  <si>
    <t>effect of moringa olifera on atherosclerosis in rats.</t>
  </si>
  <si>
    <t>تاثير المورينجا اوليفيرا علي تصلب الشرايين في الفئران.</t>
  </si>
  <si>
    <t>phage therapy for some pathogenic bacteria.</t>
  </si>
  <si>
    <t>العلاج بالفاجات لبعض انواع البكتيريا الممرضه.</t>
  </si>
  <si>
    <t>studies on supplementing baladi bread by untraditional resources of protein.</t>
  </si>
  <si>
    <t>دراسات علي تدعيم الخبز البلدي بمصادر غير تقليديه للبروتين.</t>
  </si>
  <si>
    <t>application of real time elastography for assessment of different hepatic focal lesions.</t>
  </si>
  <si>
    <t>تطبيق استخدام قياس مطاطيه الكبد الوقتيه بالموجات فوق الصوتيه في تقييم البؤر الكبديه المختلفه.</t>
  </si>
  <si>
    <t>the detection of torque teno virus in thalassemic patients.</t>
  </si>
  <si>
    <t>الكشف عن فيروس تورك تينو فيرس في مرضي انيميا البحر الابيض المتوسط.</t>
  </si>
  <si>
    <t>the bioactivity of fucoidan and fucoidanase of some seaweeds.</t>
  </si>
  <si>
    <t>النشاط الحيوي للفيوكيدان و الفيوكويدانيز من بعض الاعشاب البحريه.</t>
  </si>
  <si>
    <t>genetic dissection of some hepatitis c virus genotypes isolated from delta region in egypt.</t>
  </si>
  <si>
    <t>التشريح الوراثي لبعض الطرز الجينيه لفيروس الالتهاب الكبدي سي المعزوله من دلتا مصر.</t>
  </si>
  <si>
    <t>molecular biological studies on the effect of green tea on obese rats.</t>
  </si>
  <si>
    <t>دراسات جزيئيه بيولوجيه عن تاثير الشاي الاخضر علي الفئران السمينه.</t>
  </si>
  <si>
    <t>role of exosomal intercellular communications in diabetic vascular complications in experimental animals.</t>
  </si>
  <si>
    <t>دور الاتصالات بين الخلايا بواسطه الحويصلات الدقيقه في مضاعفات مرض السكري علي الاوعيه الدمويه في حيوانات التجارب.</t>
  </si>
  <si>
    <t>role of contrast enhanced mammography in monitoring response to chemotheraby.</t>
  </si>
  <si>
    <t>دور تصوير الثدي بالاشعه السينيه  الماموجرافي  المحسنه بالصبغه في رصد الاستجابه للعلاج الكيميائي.</t>
  </si>
  <si>
    <t>nosocomial infection caused by esbl producing enterobacteriaceae in sohag university hospital.</t>
  </si>
  <si>
    <t>عدوي المستشفيات التي تسببها العصيات المعويه المنتجه لانزيمات البيتا لاكتم واسعه المجال في مستشفي سوهاج الجامعي تاريخ النشر  .</t>
  </si>
  <si>
    <t>vitro investigation of cad cam ceramic and hybrid composite materials in simulated parafunctional activity.</t>
  </si>
  <si>
    <t>دراسه مختبريه للمواد الخزفيه والمواد المركبه الهجينه المصنعه بنظام الكاد كام في محاكاه للنشاط الغير وظيفي .</t>
  </si>
  <si>
    <t>collagen cross linking in the management of ectatic conditions of the globe.</t>
  </si>
  <si>
    <t>تشابك الكولاجين في علاج الامراض التمدديه للعين.</t>
  </si>
  <si>
    <t>biosorption of cadmium by some micro and macroalgal biomasses.</t>
  </si>
  <si>
    <t>الامتزاز الحيوي للكادميوم بواسطه بعض الطحالب الدقيقه و كبيره الحجم.</t>
  </si>
  <si>
    <t>platelet rich plasma versus tranexamic acid in comparison to kligman s formula in melasma.</t>
  </si>
  <si>
    <t>الصفائح الدمويه البلازما الغنيه مقابل حمض الترانيكساميك بالمقارنه مع تركيبه الكليجمان في الكلف.</t>
  </si>
  <si>
    <t>serum vitamin d and recurrent benign paroxysmal positional vertigo.</t>
  </si>
  <si>
    <t>مستوي فيتامين  د  في الدم و علاقته بتكرارالاصابه بالدوار الحركي الحميد.</t>
  </si>
  <si>
    <t>prevention of degradation of processed meat and shrimp during cold storage by using natural additives.</t>
  </si>
  <si>
    <t>منع تدهور اللحوم المصنعه و الجمبري اثناء التخزين المبرد باستخدام الاضافات الطبيعيه.</t>
  </si>
  <si>
    <t>a floristic study of malvaceae in egypt.</t>
  </si>
  <si>
    <t>دراسه فلوريه للفصيله الخبازيه في مصر.</t>
  </si>
  <si>
    <t>recent advances in diagnosis of infectious disease by molecular techniques.</t>
  </si>
  <si>
    <t>التطورات الحديثه في تشخيص الامراض المعديه عن طريق التقنيات الجزيئيه.</t>
  </si>
  <si>
    <t>studies on industrial waste water pretreatment by different bacterial species.</t>
  </si>
  <si>
    <t>دراسات علي معالجه مياه الصرف الصناعي بواسطه انواع بكتيريه مختلفه.</t>
  </si>
  <si>
    <t>evaluation of serum level of neurokinin b in psoriatic patients.</t>
  </si>
  <si>
    <t>تقييم مستوي نيوروكينين ب في مصل مرضي الصدفيه.</t>
  </si>
  <si>
    <t xml:space="preserve">  studies on certain herbicides effect on weeds associated with wheat crop triticum aestivum.</t>
  </si>
  <si>
    <t>دراسات علي تاثير بعض مبيدات الحشائش علي الحشائش المصاحبه لمحصول القمح.</t>
  </si>
  <si>
    <t>outcome predictors of thoracoscopic interventions in malignant pleural effusion.</t>
  </si>
  <si>
    <t>متنبئات نتائج المنظار الصدري التداخلي في الانسكاب البلوري السرطاني.</t>
  </si>
  <si>
    <t xml:space="preserve">  microbial degradation of undesirable cholesterol  an in vitro study.</t>
  </si>
  <si>
    <t>دراسه معمليه  للتخلص من  الكوليستيرول  غير  المرغوب  فيه  ميكروبيولوجيا.</t>
  </si>
  <si>
    <t>dermoscopy in the diagnosis of basal cell carcinoma.</t>
  </si>
  <si>
    <t>دور مجهر الجلد في تشخيص سرطانه الخليه القاعديه.</t>
  </si>
  <si>
    <t>hybrid approach for optimizing task scheduling on cloud computing environment.</t>
  </si>
  <si>
    <t>طرق هجينه لتحسين توزيع المهام في بيئه الحوسبه السحابيه.</t>
  </si>
  <si>
    <t>sentiment analysis and opinion mining formodern standard arabic and colloquial text .</t>
  </si>
  <si>
    <t>تحليل المشاعر و استخراج الاراء في اللغه العربيه الفصحي الحديثه و العاميه.</t>
  </si>
  <si>
    <t>discovery of community evolution in social network .</t>
  </si>
  <si>
    <t>اكتشاف تطور المجتمعات في الشبكات الاجتماعيه.</t>
  </si>
  <si>
    <t>feature based framework for arabic opinion mining .</t>
  </si>
  <si>
    <t>اطار يعتمد علي الخصائص للتنقيب عن الراي في النصوص العربي.</t>
  </si>
  <si>
    <t>epitope prediction for vaccine design.</t>
  </si>
  <si>
    <t>التنبؤ بالايبتوب لتصميم اللقاح.</t>
  </si>
  <si>
    <t>a reality mining model in human behavior.</t>
  </si>
  <si>
    <t>نظام التنقيب عن الواقعيه في السلوك الانساني.</t>
  </si>
  <si>
    <t>integrated model for enhancing arabic named entity recognition .</t>
  </si>
  <si>
    <t>نموذج متكامل لتحسين التعرف علي كينونه الاسماء العربيه.</t>
  </si>
  <si>
    <t>a quality model for open source software on social coding environments.</t>
  </si>
  <si>
    <t>نموذج الجوده للبرمجيات مفتوحه المصدر في بيئات التشفير الاجتماعي.</t>
  </si>
  <si>
    <t>computational determination of the effects of bacteriophages on human body.</t>
  </si>
  <si>
    <t>تحديد حاسوبي لتاثيرات العاثيات علي جسم الانسان.</t>
  </si>
  <si>
    <t>cloud computing software product line requirements engineering.</t>
  </si>
  <si>
    <t>هندسه متطلبات خطوط انتاج البرمجيات لتطبيقات الحوسبه السحابيه.</t>
  </si>
  <si>
    <t>computational analysis of epigenetic in cancer.</t>
  </si>
  <si>
    <t>التحليل الحوسبي للتخلق في السرطان.</t>
  </si>
  <si>
    <t>automatic composition of web services using gaming algorithms.</t>
  </si>
  <si>
    <t>التكوين التلقائي لخدمات الويبب استخدام خوارزميات الالعاب.</t>
  </si>
  <si>
    <t>kernel based swarm optimization for renewable energy application.</t>
  </si>
  <si>
    <t>امثليه الذكاء السربي المعتمد علي داله النواه لتطبيقات الطاقه المتجدده.</t>
  </si>
  <si>
    <t>application of swarm intelligence optimization for enhancing detection of epileptic seizures in eeg signals.</t>
  </si>
  <si>
    <t>تطبيق امثليه الذكاء السربي لتحسين نوبات اكتشاف الصرع في اشارات رسم المخ.</t>
  </si>
  <si>
    <t>using high dimensional computing in arabic language recognition.</t>
  </si>
  <si>
    <t>استخدام الحوسبه عاليه الابعاد في التعرف علي اللغه العربيه.</t>
  </si>
  <si>
    <t>heat and mass balance for recirculating aquaculture systems.</t>
  </si>
  <si>
    <t>اتزان حراري و كتلي لنظم اعاده تدوير المياه في الزراعه المائيه.</t>
  </si>
  <si>
    <t>breast cancer classification using machine learning.</t>
  </si>
  <si>
    <t>تصنيف سرطان الثدي باستخدام تعلم الاله .</t>
  </si>
  <si>
    <t>effect of two distraction techniques on children s behaviour  anxiety and pain in the dental setting.</t>
  </si>
  <si>
    <t>تاثير نوعين من وسائل الالهاء علي كل من السلوك و القلق و الالم لدي الطفل اثناء جلسه علاج الاسنان.</t>
  </si>
  <si>
    <t>efficiency of virtual surgical planning in the management of maxillofacial trauma.</t>
  </si>
  <si>
    <t>كفاءه التخطیط الجراحي الافتراضي في علاج اصابات الوجه و الفكین.</t>
  </si>
  <si>
    <t>studying the properties of some quantum systems and their potential effect on future quantum applications.</t>
  </si>
  <si>
    <t>دراسه الخصائص لبعض الانظمه الكميه و مدي تاثيرها علي تطبيقات الكم المستقبليه.</t>
  </si>
  <si>
    <t>predicting students performance using data mining approach .</t>
  </si>
  <si>
    <t>التنبؤ باداء الطلاب باستخدام نهج تنقيب البيانات.</t>
  </si>
  <si>
    <t>design of a smart system for converting. text to photo realistic images using artificial intelligence techniques.</t>
  </si>
  <si>
    <t>تصميم نظام ذكي لتحويل النصوص الي صور واقعيه باستخدام اساليب الذكاء الاصطناعي.</t>
  </si>
  <si>
    <t>preparation and testing of barium titanate silicate .</t>
  </si>
  <si>
    <t>دراسات في تحضير و اختبار تيتانات سليكات الباريوم.</t>
  </si>
  <si>
    <t>hot water and acid resistant enamel for sheet steel.</t>
  </si>
  <si>
    <t>تحضير واختبار خلطات الانامل المقاوم للماء الساخن و الاحماض.</t>
  </si>
  <si>
    <t>a generalized mathematical model for natural languages .</t>
  </si>
  <si>
    <t>نموذج رياضي عام للغات الطبيعيه.</t>
  </si>
  <si>
    <t>a computer lan based telephone switch .</t>
  </si>
  <si>
    <t>السنترال التليفوني المبني علي الشبكه المحليه للحاسبات.</t>
  </si>
  <si>
    <t>seismic performance of multi story steel buildings.</t>
  </si>
  <si>
    <t>الاداء الزالزالي للمباني الصلب متعدده الطوابق.</t>
  </si>
  <si>
    <t>performance prediction of gentrifugal pumps.</t>
  </si>
  <si>
    <t xml:space="preserve"> التنبؤ باداء المضخات الطارده المركزيه.</t>
  </si>
  <si>
    <t>design of fuzzy logic stabilizers for power systems .</t>
  </si>
  <si>
    <t>تصميم متحكمات لاستقرار نظم الطاقه اعتمادا علي المنطق غير المحدد.</t>
  </si>
  <si>
    <t>a new adaptive technique for color images compression.</t>
  </si>
  <si>
    <t>خوارزم جديد متوائم لضغط الصور الملونه.</t>
  </si>
  <si>
    <t>flamelet modelling of premixed methane air flames.</t>
  </si>
  <si>
    <t>نمذجه اللهب سابقه الخلط للميثان والهواء.</t>
  </si>
  <si>
    <t>knowledge base verification.</t>
  </si>
  <si>
    <t>تحقيق قواعد المعرفه.</t>
  </si>
  <si>
    <t>stereo matching in digital photogrammetry.</t>
  </si>
  <si>
    <t>المواءمه المجسمه في المساحه التصويريه الرقميه.</t>
  </si>
  <si>
    <t>synthesis of writer dependent arabic handwritten scripts.</t>
  </si>
  <si>
    <t>تكوين خط يدوي عربي مماثل لخط شخص معين.</t>
  </si>
  <si>
    <t>generating of construction plans by expert system.</t>
  </si>
  <si>
    <t>تكوين شبكه الانشطه للمشروعات باستخدام نظم الخبره.</t>
  </si>
  <si>
    <t>simulation of decayable materials in groundwater.</t>
  </si>
  <si>
    <t>تمثيل حركه المواد القابله للتحلل في المياه الجوفيه.</t>
  </si>
  <si>
    <t>solid waste incineration .</t>
  </si>
  <si>
    <t>ترميد النفايات الصلبه.</t>
  </si>
  <si>
    <t>a new internet videnconference transport protocol.</t>
  </si>
  <si>
    <t>بروتوكول جديد للاجتماعات المرئيه و المسموعه عبر شبكه الانترنت.</t>
  </si>
  <si>
    <t>numerical and experimental study of textile files.</t>
  </si>
  <si>
    <t>دراسه معمليه و عدديه لحرائق المنسوجات.</t>
  </si>
  <si>
    <t>an adaptive algorithm for image zooming. </t>
  </si>
  <si>
    <t>خوارزم موائم جديد لتكبير الصور.</t>
  </si>
  <si>
    <t>motion analysis of moving cells.</t>
  </si>
  <si>
    <t>تحليل حركه الخلايا المتحركه.</t>
  </si>
  <si>
    <t>attenuation of noise from jet engine compressors.</t>
  </si>
  <si>
    <t>تخفيض الضوضاء من داخل الضواغط في المحركات النفاثه.</t>
  </si>
  <si>
    <t>fatigue fracture of adhesively bonded joints .</t>
  </si>
  <si>
    <t>دراسه كسور الكلال في الوصلات الملصوقه.</t>
  </si>
  <si>
    <t>computer analysis of echocardiographic dynamic images.</t>
  </si>
  <si>
    <t>تحليل الصور الديناميكيه للموجات الفوق الصوتيه للقلب بالحاسب.</t>
  </si>
  <si>
    <t>effect of diluted alloying elements on mechanical properties of iron.</t>
  </si>
  <si>
    <t>تاثير العناصر السبائكيه المخففه علي الخواص الميكانيكيه للحديد.</t>
  </si>
  <si>
    <t>effect of some treatments and additives on paper properties .</t>
  </si>
  <si>
    <t>تاثير بعض المعالجات و المواد المضافه علي خواص الورق.</t>
  </si>
  <si>
    <t>expert system in orthopedial sonography .</t>
  </si>
  <si>
    <t>النظم الخبيره لتصوير المفاصل بالموجات فوق الصوتيه.</t>
  </si>
  <si>
    <t>a new approach to current testing.</t>
  </si>
  <si>
    <t>طريقه حديثه للاختبار بقياس التيار.</t>
  </si>
  <si>
    <t>applications of genetic aigorithms in optimal control.</t>
  </si>
  <si>
    <t>استخدام الخوارزمات الوراثيه في تطبيقات التحكم الامثل.</t>
  </si>
  <si>
    <t>behavior and strength composite slabs.</t>
  </si>
  <si>
    <t>سلوك و مقاومه البلاطات المركبه.</t>
  </si>
  <si>
    <t>a technique of internet interactive programming java.</t>
  </si>
  <si>
    <t>تقنيه البرمجه التفاعليه علي شبكات الانترنت جافا.</t>
  </si>
  <si>
    <t>intelligent agent based decision support.</t>
  </si>
  <si>
    <t>دعم اتخاذ القرار باستخدام نظم الوكلاء الاذكياء.</t>
  </si>
  <si>
    <t>effect of local collapsing of soil on surface strip footing.</t>
  </si>
  <si>
    <t>تاثير الانهيار الموضعي للتربه علي القواعد الشريطيه السطحيه.</t>
  </si>
  <si>
    <t>a study on the deep drawing of hemispherical parts.</t>
  </si>
  <si>
    <t>دراسه علي السحب العميق للاجزاء النصف كرويه.</t>
  </si>
  <si>
    <t>study of welding of ductile cast iron.</t>
  </si>
  <si>
    <t>دراسه لحام الزهر المرن.</t>
  </si>
  <si>
    <t>the behavior of raft foundations connected with retaining walls.</t>
  </si>
  <si>
    <t>سلوك الاساسات علي شكل الحصصيره المتصله بحوائط سانده.</t>
  </si>
  <si>
    <t>plastic waste management.</t>
  </si>
  <si>
    <t>اداره المخلفات البلاستيكيه.</t>
  </si>
  <si>
    <t>labor productivity in the egyptian construction industry.</t>
  </si>
  <si>
    <t>انتاجيه العماله في صناعه التشييد بمصر.</t>
  </si>
  <si>
    <t>measurment of noise emitted by road vehicles.</t>
  </si>
  <si>
    <t>قياس الضوضاء الناتجه عن سيارات الركوب.</t>
  </si>
  <si>
    <t>spur dike effects on straght and bended channels.</t>
  </si>
  <si>
    <t>تاثير الرؤوس الحجريه علي القنوات المستقيمه و المنحنيه.</t>
  </si>
  <si>
    <t>a suggested solution for torsion problem of homogeneous prismatic bar.</t>
  </si>
  <si>
    <t>حل مقترح لمساله التواء علي قضيب منشوري متجانس.</t>
  </si>
  <si>
    <t>fractional factorial treatment of ring spun yarn quality.</t>
  </si>
  <si>
    <t>تاثير عوامل التشغيل بطريقه تصميم التجارب الجزئيه علي جوده خيوط الغزل الحلقي.</t>
  </si>
  <si>
    <t>evaluation of reinforced flexible pavements by repeated load testing.</t>
  </si>
  <si>
    <t>تقييم طبقات الرصف المرنه المسلحه باستخدام اختبار الحمل التكراري.</t>
  </si>
  <si>
    <t>liquid spray characterization using phase doppler technique.</t>
  </si>
  <si>
    <t>تحديد خصائص السوائل المذره باستخدام تقنيه طور دوبلر.</t>
  </si>
  <si>
    <t>flntte difference modeling of autogeneoustig weld pool profiles.</t>
  </si>
  <si>
    <t>نمذجه برك لحام التيج بطريقه الفروق المحدده.</t>
  </si>
  <si>
    <t>turbulent flow between concentric rotating cylinders .</t>
  </si>
  <si>
    <t>الانسياب المضطرب بين اسطوانتين دوارتين متحدتي المركز.</t>
  </si>
  <si>
    <t>a combined technique for elimination of islanding phenomenon.</t>
  </si>
  <si>
    <t>تكنيك مركب لحدف ظاهره الانعزال.</t>
  </si>
  <si>
    <t>analysis of environmental effects on a solar hydrogen production system.</t>
  </si>
  <si>
    <t>تحليل التاثيرات البيئيه علي منظومه انتاج الهيدروجين الشمسي.</t>
  </si>
  <si>
    <t>transport phenomena in coastal waters.</t>
  </si>
  <si>
    <t>ظاهره الانتقال في المياه الساحليه.</t>
  </si>
  <si>
    <t>development of peanut sheller .</t>
  </si>
  <si>
    <t>تطوير اله تقشير الفول السوداني.</t>
  </si>
  <si>
    <t>biomechanics of bone.</t>
  </si>
  <si>
    <t>الميكانيكا الحيويه للعظام.</t>
  </si>
  <si>
    <t>analysis and design of microstrip antennas.</t>
  </si>
  <si>
    <t>تحليل وتصميم الهوائيات الشريطيه.</t>
  </si>
  <si>
    <t>study of the interaction forces between tyre and road.</t>
  </si>
  <si>
    <t>دراسه قوه التفاعل المتبادل بين الاطار و الطريق.</t>
  </si>
  <si>
    <t>digital transmission through land mobile.</t>
  </si>
  <si>
    <t>الارسال الرقمي في المواصلات السياره باستخدام الاقمار الاصطناعيه.</t>
  </si>
  <si>
    <t>submarine erbuim doped fiber amplifier systems.</t>
  </si>
  <si>
    <t>منظومه تحت الماء باستخدام الالياف الضوئيه المطعمه بعنصر الاربيوم.</t>
  </si>
  <si>
    <t>natural frequencies and modes of vibrations for cable roofs.</t>
  </si>
  <si>
    <t>الترددات الطبيعيه و اشكال الاهتزازات للاسقف ذات الكابلات.</t>
  </si>
  <si>
    <t>study of scour at double submarine pipelines due to water currents.</t>
  </si>
  <si>
    <t>دراسه النحر لخط انابيب بحري مزدوج نتيجه للتيارات المائيه.</t>
  </si>
  <si>
    <t>influence of channel expansions on local scour.</t>
  </si>
  <si>
    <t>تاثير الاتساع في القنوات علي ظاهره النحر المحلي.</t>
  </si>
  <si>
    <t>optimum dimensions of concave cable roofs.</t>
  </si>
  <si>
    <t>الابعاد المثلي للاسقف المقعره ذات الكابلات.</t>
  </si>
  <si>
    <t>optimal tolerance assignment with automatic feature detection.</t>
  </si>
  <si>
    <t>التوزيع الامثل للتجاوزات مع التعرف علي السطح المشغل اليا.</t>
  </si>
  <si>
    <t>utilization of solar air heating for drying agricultural products.</t>
  </si>
  <si>
    <t>استخدام الهواء المسخن بالطاقه الشمسيه لتجفيف المنتوجات الزراعيه.</t>
  </si>
  <si>
    <t>fractal based digital image compression.</t>
  </si>
  <si>
    <t>ضغط الصور الرقميه باسلوب المتجازئات.</t>
  </si>
  <si>
    <t>ethics and urban form production.</t>
  </si>
  <si>
    <t>الفلسفه الاخلاقيه و عمليه التشكيل العمراني.</t>
  </si>
  <si>
    <t>sudy of restoration by welding of pearlitic ductile iron.</t>
  </si>
  <si>
    <t>دراسه الاصلاح باللحام للحديد الزهر المرن ذو البنيه البيرليتيه.</t>
  </si>
  <si>
    <t>predicting markup using neural networks.</t>
  </si>
  <si>
    <t>التنبؤ بالقيمه المضافه لسعر العطاءات باستخدام الشبكات العصبيه.</t>
  </si>
  <si>
    <t>database management system for labor productivity control.</t>
  </si>
  <si>
    <t>نظام قاعده البيانات لمراقبه انتاجيه العماله.</t>
  </si>
  <si>
    <t>optimization of iris texture image representation and coding.</t>
  </si>
  <si>
    <t>افضل تمثيل وتكويد لصور نسيج حزقيه العين.</t>
  </si>
  <si>
    <t>thermal performance of salinity geadient solar ponds.</t>
  </si>
  <si>
    <t>الاداء الحراري للبرك الشمسيه ذات التدرج الملوحي.</t>
  </si>
  <si>
    <t>a modified forced air cooling of photovoltaic system.</t>
  </si>
  <si>
    <t>اسلوب معدل للتبريد باستخدام الهواء المدفوع لنظام فوتوفولطي.</t>
  </si>
  <si>
    <t>optimized design of pv wind hybrid systems.</t>
  </si>
  <si>
    <t>التصميم الامثل لنظام الخلايا الضوئيه توربينات الرياح المركب.</t>
  </si>
  <si>
    <t>contribution to the study of clay water systems .</t>
  </si>
  <si>
    <t>مساهمه في دراسه منظومات الطفله  الماء.</t>
  </si>
  <si>
    <t>a novel algorithm for gated expert neural networks.</t>
  </si>
  <si>
    <t>خوارزم مبتكر للشبكات العصبيه الخبيره ذات البوابه.</t>
  </si>
  <si>
    <t>image coding techniques using wavelets and fractals .</t>
  </si>
  <si>
    <t>طرق تكويد الصور باستخدام المويجات والجزئيات.</t>
  </si>
  <si>
    <t>behavior and prevention of multi-phase transient flow.</t>
  </si>
  <si>
    <t>سلوك والحد من السريان العابر متعدد الاطوار.</t>
  </si>
  <si>
    <t>digital simulation of traffic loads on road way bridges.</t>
  </si>
  <si>
    <t>التخليق العشوائي للاحمال الحيه علي كباري الطرق.</t>
  </si>
  <si>
    <t>operation of induction motor on non ideal power supply.</t>
  </si>
  <si>
    <t>تشغيل المحركات الحثيه علي منبع غير مثالي.</t>
  </si>
  <si>
    <t>non-linear analysis of reinforced concrete cylindrical shells.</t>
  </si>
  <si>
    <t>التحليل اللاخطي للقشريات الاسطوانيه من الخرسانه المسلحه.</t>
  </si>
  <si>
    <t>quality control of nuclear fuel fabrication candu type.</t>
  </si>
  <si>
    <t>ضبط جوده تصنيع الوقود النووي للمفاعلات الكنديه.</t>
  </si>
  <si>
    <t>performance study on chloralkaliplant .</t>
  </si>
  <si>
    <t>دراسه عن كفاءه تشغيل مصنع انتاج الكلور و الصودا الكاويه.</t>
  </si>
  <si>
    <t>study of culling objectives in modern dairy farms.</t>
  </si>
  <si>
    <t>دراسه لاسباب الاستبعاد في مزارع انتاج اللبن الحديثه.</t>
  </si>
  <si>
    <t>some studies on infectious bovine rhinotrachitis in cattle.</t>
  </si>
  <si>
    <t>بعض الدراسات عن التهاب الانف و القصبه الهوائيه المعدي في الابقار.</t>
  </si>
  <si>
    <t>bacteriological studies on pyogenic affections in farm animals.</t>
  </si>
  <si>
    <t>دراسات بكتريولوجيه عن الاصابات القيحيه في حيوانات المزرعه.</t>
  </si>
  <si>
    <t>some pharmacological studies on albendazole in cattle.</t>
  </si>
  <si>
    <t>بعض الدراسات الفارماكولوجيه علي الالبندازول في الماشيه.</t>
  </si>
  <si>
    <t>microbial profile of governmental and private cool stores.</t>
  </si>
  <si>
    <t>الوجهه الميكروبيه لمخازن حفظ و تبريد اللحوم الحكومه و الخاصه.</t>
  </si>
  <si>
    <t>studies on reproduction in sheep.</t>
  </si>
  <si>
    <t>دراسات علي التناسل في الاغنام.</t>
  </si>
  <si>
    <t>some studies on metabolic disorders in goats.</t>
  </si>
  <si>
    <t>بعض الدراسات عن اضطرابات التمثيل الغذائي في الماعز.</t>
  </si>
  <si>
    <t>lipid profile in rabbits during pregnancy.</t>
  </si>
  <si>
    <t>الوجهه الدهنيه في الارانب اثناء فتره الحمل.</t>
  </si>
  <si>
    <t>nano technological and biotechnological studies on improving semen quality in rabbits.</t>
  </si>
  <si>
    <t>دراسات تكنولوجيا النانو و التكنولوجيا الحيويه علي تحسين جوده السائل المنوي في الارانب .</t>
  </si>
  <si>
    <t>the effect of sodium benzoate on the pathway of autophagy in the cardiac tissues of rats.</t>
  </si>
  <si>
    <t>تاثير بنزوات الصودیوم علي مسار الالتھام الذاتي لانسجه القلب في الجرذان.</t>
  </si>
  <si>
    <t>further studies on brucellosis in camels and its control.</t>
  </si>
  <si>
    <t>دراسات تكميليه علي مرض البروسيلا في الابل و طرق مقاومته.</t>
  </si>
  <si>
    <t>application of chitinase enzyme as a bacterial anticancer product in pet animals.</t>
  </si>
  <si>
    <t>تطبيق انزيم الكيتينيز كمنتج بكتيري مضاد للاورام في الحيوانات الاليفه.</t>
  </si>
  <si>
    <t>effect of dietary protein sources and level on egg production.</t>
  </si>
  <si>
    <t>تاثير مستوي البروتين و مصادره علي انتاج البيض.</t>
  </si>
  <si>
    <t>comparative pharmacological studies on nucleotides and butyric acid in chickens.</t>
  </si>
  <si>
    <t>دراسات فارماكولوجـــيه مقارنه علي النيوكليوتيدات و حمض البيوترك في الدجاج.</t>
  </si>
  <si>
    <t>some pharmacological studies on ractopamine in rabbits.</t>
  </si>
  <si>
    <t>بعض الدراسات الفارماكولوجيه علي الراكتوبامين في الارانب.</t>
  </si>
  <si>
    <t>efficacy of commercial vaccines in protection against different infectious bronchitis viruses in chickens.</t>
  </si>
  <si>
    <t>كفاءه اللقاحات التجاريه لصد العدوي ضد فيروسات الالتهاب الشعبي المعدي المختلفه في الدجاج.</t>
  </si>
  <si>
    <t>studies on salmonella infection in chickens and methods of prevention and control.</t>
  </si>
  <si>
    <t>دراسات عن عدوي السالمونيلا في الدجاج وسبل الوقايه و السيطره.</t>
  </si>
  <si>
    <t>the role of nigella sativa and licorice extracts on polycystic ovaries in experimental rats.</t>
  </si>
  <si>
    <t>دور مستخلصي حبه البركه والعرق سوس علي تكيسات المبايض في فئران التجارب.</t>
  </si>
  <si>
    <t>potential effects of nettle roots for improving rats fertility.</t>
  </si>
  <si>
    <t>التاثيرات المحتمله لجذور القراص لتحسين الخصوبه في الفئران.</t>
  </si>
  <si>
    <t>some studies on infertility in buffaloes.</t>
  </si>
  <si>
    <t>بعض الدراسات عن نقص الخصوبه في الجاموس.</t>
  </si>
  <si>
    <t>some studies on improving the cryotolerance of buffalo oocytes.</t>
  </si>
  <si>
    <t>بعض الدراسات علي تحسين قدره البويضات علي تحمل التجميد في الجاموس.</t>
  </si>
  <si>
    <t>further studies on biological control of some dipterous flies using entomopathogenic fungi.</t>
  </si>
  <si>
    <t>دراسات تكميليه علي المقاومه البيولوجيه لبعض الحشرات ذات الجناحين باستخدام الفطريات الممرضه.</t>
  </si>
  <si>
    <t>studies on some coccidian protozoan parasites infecting pigeons.</t>
  </si>
  <si>
    <t>دراسات علي بعض انواع الكوكسيديا التي تصيب الحمام.</t>
  </si>
  <si>
    <t>welfare and behavioural activities of buffaloes raised under different management systems.</t>
  </si>
  <si>
    <t>الراحه و الانشطه السلوكيه للجاموس المربي تحت نظم رعايه مختلفه.</t>
  </si>
  <si>
    <t>establishing a reference range of internal body temperature of healthy dogs.</t>
  </si>
  <si>
    <t>انشاء نطاق مرجعي لدرجه حراره الجسم الداخليه في الكلاب السليمه.</t>
  </si>
  <si>
    <t>economic evaluation of disease management strategies in poultry farms.</t>
  </si>
  <si>
    <t>التقييم الاقتصادي لاستراتيجيات مكافحه الامراض في مزارع الدواجن.</t>
  </si>
  <si>
    <t>identification of blood protozoa in cattle and their vectors.</t>
  </si>
  <si>
    <t>التعرف علي اوليات الدم في الابقار و نواقلها .</t>
  </si>
  <si>
    <t>the role of acetylated peptide on the testis of iron overloaded rats.</t>
  </si>
  <si>
    <t>دور اسيتيل الببتيدات علي خليه الجرذان المصابه بحمل زائد من عنصر الحديد.</t>
  </si>
  <si>
    <t>preparation of beverages and study their effect on diabetic rats.</t>
  </si>
  <si>
    <t>اعداد مشروبات من مصادر نباتيه و دراسه تاثيرها علي مرض السكر في فئران التجارب.</t>
  </si>
  <si>
    <t>studies on some infectious skin diseases in dogs and cats.</t>
  </si>
  <si>
    <t>دراسات علي بعض الامراض الجلديه المعديه في الكلاب و القطط.</t>
  </si>
  <si>
    <t>biotic and abiotic factors affecting the biological parameters of certain predatory mites.</t>
  </si>
  <si>
    <t>تاثير العوامل الحيويه و غير الحيويه علي القياسات البيولوجيه لبعض المفترسات الاكاروسيه.</t>
  </si>
  <si>
    <t>association between genetic markers and growth traits in selected local chicken lines.</t>
  </si>
  <si>
    <t>الارتباط بين الواسمات الوراثيه و صفات النمو في خطوط منتخبه من الدجاج المحلي.</t>
  </si>
  <si>
    <t>role of some compounds in alleviation of harmful effects of cisplatin in experimental animals.</t>
  </si>
  <si>
    <t>دور بعض المركبات في التخفيف من الاثار الضاره للسيسبلاتين في حيوانات التجارب.</t>
  </si>
  <si>
    <t>cytogenetic studies of some mosquito species.</t>
  </si>
  <si>
    <t>دراسات عن الوراثه الخلويه لبعض انواع البعوض.</t>
  </si>
  <si>
    <t>correlation between some serum trace elements and resistance among sheep.</t>
  </si>
  <si>
    <t>العلاقه بين بعض العناصر النادره في مصل الدم و المقاومه في الاغنام.</t>
  </si>
  <si>
    <t>fate of some pollutants in various paper fed to lactating buffaloes and their effect on the milk.</t>
  </si>
  <si>
    <t>في الانواع المختلفه من الورق المستخدم في تدعيم علائق الحيوان و تاثيرها علي اللبن.</t>
  </si>
  <si>
    <t>effectivenesss of some feed additives for detoxification of aflatoxin b1 in laying hens.</t>
  </si>
  <si>
    <t>تاثير العلائق الملوثه بالافلاتوكسين علي الاداء الانتاجي للدجاج البياض.</t>
  </si>
  <si>
    <t>effect of free radical on the cardiovascular system of rabbits.</t>
  </si>
  <si>
    <t>تاثير الشق الحر علي الجهاز الدوري للارانب.</t>
  </si>
  <si>
    <t>study on dairy production systems in aswan governorate.</t>
  </si>
  <si>
    <t>دراسه عن نظم انتاج اللبن في محافظه اسوان.</t>
  </si>
  <si>
    <t>the effect of different levels of undegradable protein on reproduction in sheep.</t>
  </si>
  <si>
    <t>تاثير مستويات مختلفه من البروتين الغير قابل للتحلل علي التناسل في الاغنام.</t>
  </si>
  <si>
    <t>biochemical studies on the effect of butyrate and guar on rats.</t>
  </si>
  <si>
    <t>دراسات كيموحيويه علي تاثيرات البيوتيرات و الجوار علي الفئران.</t>
  </si>
  <si>
    <t>some molecular studies on duck virus hepatitis in ducks.</t>
  </si>
  <si>
    <t>بعض الدراسات الجزيئيه علي التهاب الكبدي الفيروسي في البط.</t>
  </si>
  <si>
    <t>udder affections in camel.</t>
  </si>
  <si>
    <t>اصابات الضرع في الجمال.</t>
  </si>
  <si>
    <t>physiological studies on reproductive characteristics in cattle bulls.</t>
  </si>
  <si>
    <t>دراسات فسيولوجيه علي الخصائص التناسليه في ذكور الابقار.</t>
  </si>
  <si>
    <t>genetic studies on sheep performance.</t>
  </si>
  <si>
    <t>دراسات وراثيه علي اداء الاغنام.</t>
  </si>
  <si>
    <t>studies on some productive traits in calves.</t>
  </si>
  <si>
    <t>دراسات علي بعض الصفات الانتاجيه في العجول.</t>
  </si>
  <si>
    <t>some problems of probabilistic activity networks.</t>
  </si>
  <si>
    <t>دراسه بعض المشكلات في شبكات الانشطه العشوائيه.</t>
  </si>
  <si>
    <t>teletraffic performance of microcellular mobile radio networks.</t>
  </si>
  <si>
    <t>خصائص الاداء لشبكات الاتصالات المتحركه الصغيره.</t>
  </si>
  <si>
    <t>studies on integrated services digital network .</t>
  </si>
  <si>
    <t>دراسات عن شبكات الخدمات الرقميه المتكامله.</t>
  </si>
  <si>
    <t>routing in faulty multistage  interconnection networks.</t>
  </si>
  <si>
    <t>توصيل الرسائل عبر شبكات الاتصال متعدده المراحل التي بها اخطاء.</t>
  </si>
  <si>
    <t>performance criteria for neural network evaluation .</t>
  </si>
  <si>
    <t>معايير لتقييم اداء الشبكات العصبيه.</t>
  </si>
  <si>
    <t>optimal planning of highway networks.</t>
  </si>
  <si>
    <t>التخطيط الامثل لشبكات الطرق</t>
  </si>
  <si>
    <t>image data compression using neural networks .</t>
  </si>
  <si>
    <t>اختزال معلومات الصوره باستخدام شبكات الاعصاب.</t>
  </si>
  <si>
    <t>introduction of interactive graphics into water network analysis.</t>
  </si>
  <si>
    <t>تحليل شبكات المياه باستخدام الحاسب الالي.</t>
  </si>
  <si>
    <t>the mathematical analysis of modern coding systems.</t>
  </si>
  <si>
    <t>التحليل الرياضي لوسائل التشفير الحديثه.</t>
  </si>
  <si>
    <t>digital modeling in surveying and geodesy .</t>
  </si>
  <si>
    <t>استخدام النماذج الرقميه في المساحه و الجسيوديسيه.</t>
  </si>
  <si>
    <t>assessment and improvment of reliability of water distribution networks.</t>
  </si>
  <si>
    <t>تقييم و تحسين الثقه في اداء شبكات توزيع المياه.</t>
  </si>
  <si>
    <t>a scada based system for elecrical power distribution networks.</t>
  </si>
  <si>
    <t>نظام تجميع بيانات وتحكم اشرافي لشبكات توزيع القوي الكهربائيه.</t>
  </si>
  <si>
    <t>analysis of grid raft foundation resting on collapsible soils.</t>
  </si>
  <si>
    <t>دراسه سلوك اللبشه ذات الاعصاب التي ترتكز علي تربه انهياريه.</t>
  </si>
  <si>
    <t>reliability evaluation of distributed computer networks.</t>
  </si>
  <si>
    <t>تقويم الاعتماديه لشبكات الحاسبات الموزعه.</t>
  </si>
  <si>
    <t>evaluation of irrigation pumping by solar energy.</t>
  </si>
  <si>
    <t>استغلال الطاقه الشمسيه في الري و تقييمه.</t>
  </si>
  <si>
    <t>a neural network based arabic speech filing system.</t>
  </si>
  <si>
    <t>استخدام الشبكات العصبيه في تحويل الكلام المنطوق الي نص مكتوب.</t>
  </si>
  <si>
    <t>a neural network for arabic character recognition.</t>
  </si>
  <si>
    <t>شبكه عصبيه للتعرف علي الحروف العربيه.</t>
  </si>
  <si>
    <t>optimal operation of distribution networks.</t>
  </si>
  <si>
    <t>التشغيل الامثل لشبكات التوزيع.</t>
  </si>
  <si>
    <t>computer aided network control design .</t>
  </si>
  <si>
    <t>تصميم التحكم بالشبكه بمساعده الحاسوب.</t>
  </si>
  <si>
    <t>some chemical studies on north delta soils.</t>
  </si>
  <si>
    <t>بعض الدراسات الكيمائيه علي اراضي شمال الدلتا.</t>
  </si>
  <si>
    <t>studies on certain natural enemies of the whiteflies.</t>
  </si>
  <si>
    <t>دراسات علي بعض الاعداء الحيويه للذباب الابيض.</t>
  </si>
  <si>
    <t>efficiency use of bio and chemical fertilizers on wheat.</t>
  </si>
  <si>
    <t>كفاءه استخدام الاسمده الحيويه و الكيماويه علي القمح.</t>
  </si>
  <si>
    <t>studies on the yield losses of sunflower.</t>
  </si>
  <si>
    <t>دراسات الفقد في عباد الشمس.</t>
  </si>
  <si>
    <t>solar water desalination by vapour evacuation.</t>
  </si>
  <si>
    <t>تحليه المياه بالطاقه الشمسيه بواسطه خلخله ضغط البخار.</t>
  </si>
  <si>
    <t>control of growth of sorghum plants grown under stress conditions.</t>
  </si>
  <si>
    <t>التحكم في نمو نباتات الذره الرفيعه المنماه تحت ظروف من الاجهاد.</t>
  </si>
  <si>
    <t>quality control of certain sedative phytomedicines</t>
  </si>
  <si>
    <t>رقابه الجوده لمستحضرات طبيه مهدئه من اصل نباتي.</t>
  </si>
  <si>
    <t>analytical investigation of organic environmental pollution.</t>
  </si>
  <si>
    <t>استقصاء تحليلي للملوثات العضويه للبيئه.</t>
  </si>
  <si>
    <t>pharmacognostical study of certain pesticidal plants.</t>
  </si>
  <si>
    <t>دراسه عقاقيريه لبعض النباتات المبيده للافات.</t>
  </si>
  <si>
    <t>improving resistance of faba bean to chocolate spot disease.</t>
  </si>
  <si>
    <t>تحسين مقاومه الفول لمرض التبقع البني.</t>
  </si>
  <si>
    <t>biochemical studies on some essential oils.</t>
  </si>
  <si>
    <t>دراسات كيميائيه علي بعض الزيوت العطريه.</t>
  </si>
  <si>
    <t>cereal aphids in egypt and their impact on wheat .</t>
  </si>
  <si>
    <t>انواع من النجيليات في مصر والدور الفعال علي القمح.</t>
  </si>
  <si>
    <t>physiological studies on lavender plant.</t>
  </si>
  <si>
    <t>دراسات فسيولوجيه علي نبات اللافندر.</t>
  </si>
  <si>
    <t>sugar beet seed production and its viability in egypt.</t>
  </si>
  <si>
    <t>انتاج بذور بنجر السكر و حيويتها في مصر.</t>
  </si>
  <si>
    <t>انتاج نباتات خاليه من الفيروس.</t>
  </si>
  <si>
    <t>factor analysis of yield and its component in sugar cane.</t>
  </si>
  <si>
    <t>التحليل العاملي للمحصول و مكوناته لقصب السكر.</t>
  </si>
  <si>
    <t>nutritional studies on banana plants.</t>
  </si>
  <si>
    <t>دراسات غذائيه علي نبات الموز.</t>
  </si>
  <si>
    <t>response of soybean to foliar spray with kinetin and zinc.</t>
  </si>
  <si>
    <t>استجابه فول الصويا للرش الورقي بالكينتين و الزنك.</t>
  </si>
  <si>
    <t>integrated control of fusarium wilt in tomato plants.</t>
  </si>
  <si>
    <t>المقاومه المتكانله للذبول الفيوزاريومي بنبات الطماطم.</t>
  </si>
  <si>
    <t>studies on some root diseases of pelargonium.</t>
  </si>
  <si>
    <t>دراسات علي بعض امراض الجذور في نبات العتر.</t>
  </si>
  <si>
    <t>studies on propagation of exotic fruits .</t>
  </si>
  <si>
    <t>دراسات علي اكثار بعض الفاكهه محدوده الانتشار.</t>
  </si>
  <si>
    <t>studies on grafting and micrografting of some fruit trees.</t>
  </si>
  <si>
    <t>دراسات علي التطعيم و التطعيم الدقيق في بعض اشجار الفاكهه.</t>
  </si>
  <si>
    <t>in vitro propagation of spathiphyllum.</t>
  </si>
  <si>
    <t>اكثار نبات الاسياثيفيلم بطريقه زراعه الانسجه.</t>
  </si>
  <si>
    <t>evaluation of some egyptian faba bean land races.</t>
  </si>
  <si>
    <t>تقييم بعض السلالات المحليه من الفول البلدي.</t>
  </si>
  <si>
    <t>studies on processing of gluten free products .</t>
  </si>
  <si>
    <t>دراسات على تصنيع منتجات خاليه من الجلوتين.</t>
  </si>
  <si>
    <t>integrated weed control in sugar beet.</t>
  </si>
  <si>
    <t>المقاومه المتكامله للحشائش في بنجر السكر.</t>
  </si>
  <si>
    <t>studies on certain cowpea pests.</t>
  </si>
  <si>
    <t>دراسات علي بعض الافات التي تصيب اللوبيا.</t>
  </si>
  <si>
    <t>pedological studies on some soils in north sinal .</t>
  </si>
  <si>
    <t>دراسات علي بعض الاعتبارات المتعلقه بالتربه التربه في شمال جيبي.</t>
  </si>
  <si>
    <t>studies on tolerance of some plants to salinity and drought .</t>
  </si>
  <si>
    <t>دراسات علي تحمل بعض النباتات للملوحه و الجفاف.</t>
  </si>
  <si>
    <t>studies on productivity of bean plants under environmental stress conditions.</t>
  </si>
  <si>
    <t>دراسات علي اتناجيه نباتات الفاصوليا تحت ظروف الاجهاد البيئي .</t>
  </si>
  <si>
    <t>contribution from ground water to water requirements of some crops.</t>
  </si>
  <si>
    <t>مساهمه الماء الارضي في الاحتياجات المائيه لبعض المحاصيل.</t>
  </si>
  <si>
    <t>a qntiviral substances induced in plants as a result of virus infection.</t>
  </si>
  <si>
    <t>مضادات الفيروس المستحثه في النباتات كنتيجه للاصابه الفيروسيه.</t>
  </si>
  <si>
    <t>production of virus- free plants .</t>
  </si>
  <si>
    <t>integrated control of fusarium wit in tomato plants.</t>
  </si>
  <si>
    <t>المقاومه المتكامله للذبول الفيوزاريومي بنباتات الطماطم.</t>
  </si>
  <si>
    <t>biological and ecological studies on the main pests infesting cucurbits.</t>
  </si>
  <si>
    <t>درسات بيولوجيه وبيئيه علي الافات الرئيسيه التي تصيب القرعيات.</t>
  </si>
  <si>
    <t>effect of some growth regulators on some flowering shrubs.</t>
  </si>
  <si>
    <t>تاثير بعض منظمات النمو علي بعض الشجيرات المزهره.</t>
  </si>
  <si>
    <t>studies on the propagation of some ornamental plants by tissue culture.</t>
  </si>
  <si>
    <t>دراسات علي اكثار بعض نباتات الزينه بطريقه زراعه الانسجه.</t>
  </si>
  <si>
    <t>decolorization of sugar syrup by granular activated carbon.</t>
  </si>
  <si>
    <t>ازاله لون المحلول السكري بواسطه الفحم النباتي.</t>
  </si>
  <si>
    <t>comparative studies on strelitzia reginae ait propagation .</t>
  </si>
  <si>
    <t>دراسات مقارنه علي نبات عصفور الجنه.</t>
  </si>
  <si>
    <t>status of some micronutrients in some soils of egypt.</t>
  </si>
  <si>
    <t>حاله بعض المغذيات الصغري في بعض الاراضي المصريه.</t>
  </si>
  <si>
    <t>studies on pod rots of peanut.</t>
  </si>
  <si>
    <t>دراسات علي اعفان قرون الفول السوداني.</t>
  </si>
  <si>
    <t>effect of some agricultural treatments on yield productivity of pea.</t>
  </si>
  <si>
    <t>تاثير بعض المعاملات الزراعيه علي انتاجيه محصول البسله.</t>
  </si>
  <si>
    <t>effect of organic and inorganic fertilizers on yield and quality of onion.</t>
  </si>
  <si>
    <t>تاثير الاسمده العضويه و المعدنيه علي انتاج وجوده البصل.</t>
  </si>
  <si>
    <t>physiological studies on pea.</t>
  </si>
  <si>
    <t>دراسات فسيولوجيه علي البسله المبكره.</t>
  </si>
  <si>
    <t>studies on the production of some medicinal and aromatic plants.</t>
  </si>
  <si>
    <t>دراسات علي تطوير انتاجيه بعض النباتات الطبيه والعطريه.</t>
  </si>
  <si>
    <t>a computional moddel for elastic-plastic dynamic contact.</t>
  </si>
  <si>
    <t>نموذج حسابي لمشاكل التلامس الديناميكي للاجسام المرنه اللدنه.</t>
  </si>
  <si>
    <t>studies on some cotton diseases.</t>
  </si>
  <si>
    <t>دراسات علي بعض امراض القطن.</t>
  </si>
  <si>
    <t>studies on some tomato virus diseases.</t>
  </si>
  <si>
    <t>دراسات علي بعض امراض الطماطم الفيروسيه.</t>
  </si>
  <si>
    <t>breeding studies on some cotton crosses.</t>
  </si>
  <si>
    <t>دراسات تربيه علي بعض هجن القطن الباربادنس</t>
  </si>
  <si>
    <t>studies on propagation of ficus retusa cv hawaii.</t>
  </si>
  <si>
    <t>دراسات علي اكثار نبات الفيكس هاواي.</t>
  </si>
  <si>
    <t>physiological studies on coriandrum sativum and carum carvi plants.</t>
  </si>
  <si>
    <t>دراسات فسيولوجيه علي نباتي الكزبره و الكراويه.</t>
  </si>
  <si>
    <t>genetic studies on sugar beet plants.</t>
  </si>
  <si>
    <t>دراسات وراثيه علي نبات بنجر السكر.</t>
  </si>
  <si>
    <t>anaerobic microorganisms in locally manufactured canned.</t>
  </si>
  <si>
    <t>الميكروبات اللاهوائيه في معلبات اللحوم المصنعه محليا.</t>
  </si>
  <si>
    <t>toxicological studies on some hepatoprotective plants.</t>
  </si>
  <si>
    <t>دراسات سميه لبعض النباتات ذات التاثير الوقائي علي الكبد.</t>
  </si>
  <si>
    <t>physiological studies on some woody plants.</t>
  </si>
  <si>
    <t>دراسات فسيولوجيه علي بعض النباتات الخشبيه.</t>
  </si>
  <si>
    <t>physiological response of some plants to some sources of pollution.</t>
  </si>
  <si>
    <t>الاستجابه الفسيولوجيه لبعض النباتات نتيجه لبعض مصادر التلوث البيئي.</t>
  </si>
  <si>
    <t xml:space="preserve">effect of irrigation on growth and yield of pea plants. </t>
  </si>
  <si>
    <t>تاثير الري علي النمو و المحصول في نباتات البسله.</t>
  </si>
  <si>
    <t>using some aquatic plants in feeding chicks.</t>
  </si>
  <si>
    <t>استخدام بعض النباتات المائيه في تغذيه الدواجن.</t>
  </si>
  <si>
    <t xml:space="preserve">development of an expert system crisis management. </t>
  </si>
  <si>
    <t>تطوير نظام خبير لاداره الازمات مجال التطبيق.</t>
  </si>
  <si>
    <t>chemical and biological studies on some wild plants.</t>
  </si>
  <si>
    <t>التقييم الكيميائي و البيولوجي لبعض النباتات البريه.</t>
  </si>
  <si>
    <t>studies on hybrid rice breeding .</t>
  </si>
  <si>
    <t>دراسات علي تربيه الارز الهجين.</t>
  </si>
  <si>
    <t>ecological studies on some insect pests attacking cotton plants.</t>
  </si>
  <si>
    <t>دراسات ايكولوجيه علي بعض الافات الحشريه التي تصيب نباتات القطن.</t>
  </si>
  <si>
    <t>effect of weed control on growth and yield of sugar beet.</t>
  </si>
  <si>
    <t>تاثير مقاومه الحشائش علي نمو و محصول بنجر السكر.</t>
  </si>
  <si>
    <t>antimicrobial studies of some medicinal plants.</t>
  </si>
  <si>
    <t>دراسات ضد ميكروبيه لبعض النباتات الطبيه.</t>
  </si>
  <si>
    <t>environmental and pathological studies on mint production.</t>
  </si>
  <si>
    <t>دراسات بيئيه و نظريه علي انتاج النعناع.</t>
  </si>
  <si>
    <t>effect of protected proteins on the milk yield.</t>
  </si>
  <si>
    <t>تاثير البروتينات المحميه علي انتاج اللبن.</t>
  </si>
  <si>
    <t>biological studies on tomato yield and its components.</t>
  </si>
  <si>
    <t>دراسات بيولوجيه علي محصول الطماطم و مكوناته.</t>
  </si>
  <si>
    <t>studies on seed production of cauliflower.</t>
  </si>
  <si>
    <t>دراسات علي انتاج تقاوي القنبيط.</t>
  </si>
  <si>
    <t>agronomic studies on fodder beet.</t>
  </si>
  <si>
    <t>دراسات زراعيه علي بنجر العلف.</t>
  </si>
  <si>
    <t>breeding studies on maize tolerance to low nitrogen fertilization.</t>
  </si>
  <si>
    <t>التربيه لتحمل الذره الشاميه للتسميد النيتروجيني المنخفض.</t>
  </si>
  <si>
    <t>some heavy metal residues in camel carcasses.</t>
  </si>
  <si>
    <t>بعض بقايا المعادن الثقيله في ذبائح الابل.</t>
  </si>
  <si>
    <t>physiological studies on chrysanthemum.</t>
  </si>
  <si>
    <t>دراسات فسيولوجيه علي نبات الاراولا.</t>
  </si>
  <si>
    <t>cytological and physiological studies on botrytis fabae.</t>
  </si>
  <si>
    <t>دراسات خلويه و فسيولوجيه علي فطر بوترايتس فابي.</t>
  </si>
  <si>
    <t>novel trends in the production of gluten free bakery products.</t>
  </si>
  <si>
    <t>الاتجاهات الجديده في انتاج منتجات المخابز الخاليه من الجلوتين.</t>
  </si>
  <si>
    <t>studies on low fat cheese.</t>
  </si>
  <si>
    <t>دراسات علي الجبن منخفض الدهن.</t>
  </si>
  <si>
    <t>investigation of the associated endosymbiotic fungi within certain medicinal plants.</t>
  </si>
  <si>
    <t>دراسه عن الفطريات المتكافله المصاحبه لبعض النباتات الطبيه.</t>
  </si>
  <si>
    <t>azolla plant evaluation as a new feed stuff in ruminant nutrition.</t>
  </si>
  <si>
    <t>تقييم نبات الازولا كمصدر علفي جديد في تغذيه المجترات.</t>
  </si>
  <si>
    <t>efficacy of some pesticides on sugar beet pests.</t>
  </si>
  <si>
    <t>تقييم كفاءه المبيدات علي افات بنجر السكر.</t>
  </si>
  <si>
    <t>natural enemies associated with major pests of field bean and egyptian clover.</t>
  </si>
  <si>
    <t>الاعداء الحيويه المرتبطه باهم افات الفول البلدي و البرسيم المصري.</t>
  </si>
  <si>
    <t>biochemical studies of the effect of purslane seeds extract on ehrlich ascites carcinoma.</t>
  </si>
  <si>
    <t>دراسات كيميائيه حيويه لتاثير مستخلص بذور الرجله علي سرطان ايرليخ الاستسقائي.</t>
  </si>
  <si>
    <t>a comparative study of biological activity of some egyptian medicinal plants under harsh conditions.</t>
  </si>
  <si>
    <t>دراسه مقارنه للنشاط البيولوجي لبعض النباتات الطبيه المصريه في ظل ظروف قاسيه.</t>
  </si>
  <si>
    <t>production and evaluation of low calorie bread.</t>
  </si>
  <si>
    <t>انتاج و تقييم الخبز منخفض السعرات الحراريه.</t>
  </si>
  <si>
    <t>studies on resistance to ear rot in maiz.</t>
  </si>
  <si>
    <t>دراسات علي المقاومه لعفن الكوز في الذره الشاميه.</t>
  </si>
  <si>
    <t>studies on some fruit juices.</t>
  </si>
  <si>
    <t>دراسات علي بعض عصائر الفاكهه.</t>
  </si>
  <si>
    <t>studies on nutrients availability from plant residues and different organic fertilizers.</t>
  </si>
  <si>
    <t>دراسات علي تيسر المغذيات من البقايا النباتيه و الاسمده العضويه المختلفه.</t>
  </si>
  <si>
    <t>studies on some nutrition proelems of citrus trees.</t>
  </si>
  <si>
    <t>دراسات علي بعض مشاكل تغذيه اشجار الموالح.</t>
  </si>
  <si>
    <t>techological studies on soft cheese.</t>
  </si>
  <si>
    <t>دراسات تكنولوجيه علي الجبن الطري.</t>
  </si>
  <si>
    <t>solar energy utilization in greenhouse tomatoes production.</t>
  </si>
  <si>
    <t>استغلال الطاقه الشمسيه في انتاج محصول طماطم البيوت المحميه.</t>
  </si>
  <si>
    <t>onion yield response to plant spacing uniformity.</t>
  </si>
  <si>
    <t>استجابه انتاج البصل بالنسبه لانتظام مسافه الزراعه.</t>
  </si>
  <si>
    <t>flammability of polyester and cotton fabric blends .</t>
  </si>
  <si>
    <t>اشتعاليه خليط المنسوجات القطنيه و البولي استر.</t>
  </si>
  <si>
    <t>fertilization of some new wheat cultivars grown under drought conditions.</t>
  </si>
  <si>
    <t>تسميد بعض اصناف القمح الجديده الناميه تحت ظروف الجفاف.</t>
  </si>
  <si>
    <t>ecological studies on some cotton pests.</t>
  </si>
  <si>
    <t>دراسات بيئيه لبعض افات القطن.</t>
  </si>
  <si>
    <t>chemical stabilization of expansive shale using sugar cane bagasse.</t>
  </si>
  <si>
    <t>التثبيت الكيميائي للطفله الانتفاشيه باستخدام مصاصه قصب السكر .</t>
  </si>
  <si>
    <t>screening for bioactive compounds (cytotoxic)in some egyptian plants.</t>
  </si>
  <si>
    <t>البحث عن مركبات ذات نشاط حيوي رساله الخليه في بعض النباتات المصريه.</t>
  </si>
  <si>
    <t>bioactive compounds and antioxidant activity of sesame ‎seeds extracts.</t>
  </si>
  <si>
    <t>المركبات الحيويه و النشطه المضاده للاكسده لبعض مستخلصات من ‏بذور السمسم.</t>
  </si>
  <si>
    <t>bioactive natural products from red onion scales: an agro food waste.</t>
  </si>
  <si>
    <t>نواتج طبيعيه نشطه بيولوجيا من قشور البصل الاحمر كمخلفات زراعيه غذائيه.</t>
  </si>
  <si>
    <t>study on irrigation requirements for tomato.</t>
  </si>
  <si>
    <t>دراسه علي بعض الاحتياجات الاروائيه لمحصول الطماطم.</t>
  </si>
  <si>
    <t>engineering studies on sunflower planting farms.</t>
  </si>
  <si>
    <t>دراسات هندسيه لزراعه عباد الشمس في المزارع المصريه.</t>
  </si>
  <si>
    <t>physiological studies on common bean crop .</t>
  </si>
  <si>
    <t>دراسات فسيولوجيه علي محصول الفاصوليا.</t>
  </si>
  <si>
    <t>studies on neck rot disease of onion.</t>
  </si>
  <si>
    <t>دراسات علي مرض عفن الرقبه في البصل.</t>
  </si>
  <si>
    <t>improvement of soft soil formations utilizing geosynthetic encased stone columns.</t>
  </si>
  <si>
    <t>تحسين طبقات التربه اللينه باستخدام الاعمده الحجريه المغلفه بشبكه اصطناعيه جيوتقنيه.</t>
  </si>
  <si>
    <t>study of smelting egyptian black sand ilmenite by using el maghara coal.</t>
  </si>
  <si>
    <t>دراسات علي صهر المنيت الرمال السوداء المصريه باستخدام فحم المغاره.</t>
  </si>
  <si>
    <t>the land uses in urban spaces in mansoura city.</t>
  </si>
  <si>
    <t>استخدامات الارض في الفراغات الحضريه بمدينه المنصوره.</t>
  </si>
  <si>
    <t>agricultural development in the central area of the territory of al jifara plain in the state of libya .</t>
  </si>
  <si>
    <t>التنميه الزراعيه في المنطقه الوسطي من اقليم سهل الجقاره بدوله ليبيا.</t>
  </si>
  <si>
    <t>the role of water resources in agriculture development in aleppo governorate.</t>
  </si>
  <si>
    <t>دور الموارد المائيه في التنميه الزراعيه في محافظه حلب.</t>
  </si>
  <si>
    <t>adopting landuse optimization models to achieve spatial sustainability.</t>
  </si>
  <si>
    <t>اعتماد نماذج تحسين استعمالات الاراضي لتحقيق الاستدامه المكانيه.</t>
  </si>
  <si>
    <t>investigating urban green infrastructures in cities.</t>
  </si>
  <si>
    <t>دراسه البنيه التحتيه الحضريه الخضراء في المدن.</t>
  </si>
  <si>
    <t>drinking water consumption in assiut governorate.</t>
  </si>
  <si>
    <t>استهلاك مياه الشرب في محافظه اسيوط.</t>
  </si>
  <si>
    <t>recycling of agricultural remains in the government of kafr elsheikh.</t>
  </si>
  <si>
    <t>تدوير المخلفات الزراعيه بمحافظه كفر الشيخ .</t>
  </si>
  <si>
    <t>studies on soil ecosystem functioning.</t>
  </si>
  <si>
    <t>دراسات علي الاداء الوظيفي للنظام البيئي للتربه .</t>
  </si>
  <si>
    <t>misuse and decrease of the agricultural area in the city of etai al baroud.</t>
  </si>
  <si>
    <t>استغلال الارض الزراعيه و انكماش مساحتها بزمام مدينه ايتاي البارود.</t>
  </si>
  <si>
    <t>reservoir modelling of nullipore limestone in bakr.</t>
  </si>
  <si>
    <t>نمذجه خزان الحجر الجيري المرجاني بحقول بكر.</t>
  </si>
  <si>
    <t>sustainable agricultural development for the desert hinterland of el behaira governorate.</t>
  </si>
  <si>
    <t>التنميه الزراعيه المستدامه للظهير الصحراوي لمحافظه البحيره.</t>
  </si>
  <si>
    <t>on electrostatic spraying of pesticides in agricultural farms.</t>
  </si>
  <si>
    <t>الرش الالكتروستاتيكي للمبيدات الحشريه في المزارع الزراعيه.</t>
  </si>
  <si>
    <t>evaluation of petroleum production in the western.</t>
  </si>
  <si>
    <t>تقييم انتاج البترول في صحراء الغربيه.</t>
  </si>
  <si>
    <t>soil and water management practices for some crops production.</t>
  </si>
  <si>
    <t>عمليات خدمه التربه والمياه لانتاج بعض المحاصيل.</t>
  </si>
  <si>
    <t>water quality in aquaculture.</t>
  </si>
  <si>
    <t>نوعيه المياه في المزارع السائله.</t>
  </si>
  <si>
    <t>chemical studies of some heavy metals in desert soils and their poilution hazard.</t>
  </si>
  <si>
    <t>دراسات كيميائيه لبعض المعادن الثقيله في الاراضي الصحراويه و خطورتها علي التلوث.</t>
  </si>
  <si>
    <t>soil and water management practices to tackle salinity problems.</t>
  </si>
  <si>
    <t>عمليات خدمه التربه و المياه لمعالجه مشاكل الملوحه.</t>
  </si>
  <si>
    <t>efficiency of some slow-release nitrogenous fertilizers in recently reclamed soils.</t>
  </si>
  <si>
    <t>كفاءه بعض الاسمده النيتروجينيه البطيئه الامداد في الاراضي امستصلحه حديثا.</t>
  </si>
  <si>
    <t>effect of gypsumand micronutrients application on soil productivity.</t>
  </si>
  <si>
    <t>تاثير اضافه الجبس و العناصر الصغري علي انتاجيه التربه.</t>
  </si>
  <si>
    <t>assessment of serum melatonin level in breast cancer.</t>
  </si>
  <si>
    <t>قياس مستوي الميلاتونين بالمصل في سرطان الثدي.</t>
  </si>
  <si>
    <t>statistical study of skin cancer.</t>
  </si>
  <si>
    <t>دراسه احصائيه لسرطان الجلد.</t>
  </si>
  <si>
    <t>an epidemological study of bladder cancer.</t>
  </si>
  <si>
    <t>دراسه وبائيه لسرطان المثانه .</t>
  </si>
  <si>
    <t>drug therapy in cancer prostate .</t>
  </si>
  <si>
    <t>استخدام العقاقير في علاج سرطان البروستاتا.</t>
  </si>
  <si>
    <t>adjuvant therapy in bladder cancer.</t>
  </si>
  <si>
    <t>العلاج المصاحب لحالات سرطان المثانه البوليه.</t>
  </si>
  <si>
    <t>androgen and oestrogen receptors in urinary bladder cancer.</t>
  </si>
  <si>
    <t>مستقبلات الاندروجين و الاستروجين في سرطان المثانه.</t>
  </si>
  <si>
    <t>musculoskeletal disorders in malignant disease.</t>
  </si>
  <si>
    <t>الاختلالات العضليه الهيكليه المصاحبه للامراض السرطانيه.</t>
  </si>
  <si>
    <t>detection of ras gene in human tumors.</t>
  </si>
  <si>
    <t>تعيين جين الراس في اورام الانسان.</t>
  </si>
  <si>
    <t>management of impotenct after radical cystectomy.</t>
  </si>
  <si>
    <t>علاج العجز الجنسي الناتج عن الاستئصال الجذري للمثانه البوليه.</t>
  </si>
  <si>
    <t>some mathematical models in cancer research.</t>
  </si>
  <si>
    <t>بعض النماذج الرياضيه في السرطان.</t>
  </si>
  <si>
    <t>the role of the molecular markers in cancer management.</t>
  </si>
  <si>
    <t>دور دلالات الاورام الجزيئيه في علاج السرطان.</t>
  </si>
  <si>
    <t>molecular changes in bilharzial bladder cancer.</t>
  </si>
  <si>
    <t>التغيرات الجزيئيه في سرطان المثانه المصاحبه لعدوي الاصابه بالبلهارسيا.</t>
  </si>
  <si>
    <t>study of the hypercoagulable states in malignancy.</t>
  </si>
  <si>
    <t>دراسه لحالات زياده القابليه لتجلط الدم في الامراض الخبيسه.</t>
  </si>
  <si>
    <t>the antitumor activity of some plant extracts and natural colours.</t>
  </si>
  <si>
    <t>تاثير بعض المستخلصات النباتيه و الالوان كمضادات للاورام.</t>
  </si>
  <si>
    <t>preemptive analgesia.</t>
  </si>
  <si>
    <t>تسكين وقائيه.</t>
  </si>
  <si>
    <t>studies of molecular changes in breast carcinomas .</t>
  </si>
  <si>
    <t>دراسات التغيرات الجزيئيه في سرطان الثدي.</t>
  </si>
  <si>
    <t>effect of irradintion on the immunological system.</t>
  </si>
  <si>
    <t>تاثير الاشعاع علي الجهاز المناعي.</t>
  </si>
  <si>
    <t>the management of the solitary thyroid nodule .</t>
  </si>
  <si>
    <t>علاج العقده الدرقيه المنفرده.</t>
  </si>
  <si>
    <t>cancer breast in pregnancy and lactation .</t>
  </si>
  <si>
    <t>سرطان الثدي اثناء الحمل والرضاعه.</t>
  </si>
  <si>
    <t>gradually varied flow through an open channels junction.</t>
  </si>
  <si>
    <t>تدفق متنوع تدريجيا من خلال تقاطع القنوات المفتوحه.</t>
  </si>
  <si>
    <t>neural network modeling of nile river basin.</t>
  </si>
  <si>
    <t>نمذجه الشبكات العصبيه لحوض نهر النيل.</t>
  </si>
  <si>
    <t>design of water quality information system.</t>
  </si>
  <si>
    <t>تصميم نظام معلومات جوده المياه.</t>
  </si>
  <si>
    <t>application of neural network for system control.</t>
  </si>
  <si>
    <t>تطبيقات الخلايا العصبيه في نظم التحكم.</t>
  </si>
  <si>
    <t>nonlinear analysis of cable supported bridges .</t>
  </si>
  <si>
    <t>التحليل اللاخطي للجسور المدعمه بالكابلات.</t>
  </si>
  <si>
    <t>multiplexing in optical communication systems.</t>
  </si>
  <si>
    <t>مضاعفه الارسال في نظم الاتصالات البصريه.</t>
  </si>
  <si>
    <t>engineering application of biopolymers for oil field processes.</t>
  </si>
  <si>
    <t>التطبيقات الهندسيه للبوليمرات الحيويه في عمليات حقول البترول.</t>
  </si>
  <si>
    <t>on the development of aluminum composite materials.</t>
  </si>
  <si>
    <t>تطوير للمواد المركبه للالومينيوم.</t>
  </si>
  <si>
    <t>frames with semells under loads.</t>
  </si>
  <si>
    <t>تحليل الاطارات ذات السملات في المباني .</t>
  </si>
  <si>
    <t>drip irrigation for cotton.</t>
  </si>
  <si>
    <t>الري بالتنقيط في زراعه القطن.</t>
  </si>
  <si>
    <t>mechanization of carrot prodction.</t>
  </si>
  <si>
    <t>ميكنه انتاج محصول الجزر.</t>
  </si>
  <si>
    <t>the assessment of the architectural acoustic parameters.</t>
  </si>
  <si>
    <t>تقييم المعلمات الصوتيه المعماريه.</t>
  </si>
  <si>
    <t>artificial cells in biomedical engineering.</t>
  </si>
  <si>
    <t>الخلايا الصناعيه في الهندسه الطبيه الحيويه.</t>
  </si>
  <si>
    <t>parity simulation for nuclear reactors.</t>
  </si>
  <si>
    <t>محاكاه المفاعلات النوويه باستخدام الوائر الالكترونيه.</t>
  </si>
  <si>
    <t>wind structure interaction in egypt.</t>
  </si>
  <si>
    <t>التاثير المتبادل بين المنشات و الرياح في مصر.</t>
  </si>
  <si>
    <t>nuclear accidents diagnosos.</t>
  </si>
  <si>
    <t>تشخيص الحوادث النوويه .</t>
  </si>
  <si>
    <t>an efficient parallel sample sorting algorithm.</t>
  </si>
  <si>
    <t>خوارزم كفء للترتيب المتوازي باستخدام العينات .</t>
  </si>
  <si>
    <t>simulation for direct injection diesel engines.</t>
  </si>
  <si>
    <t>محاكاه محركات الديزيل ذات الخقن المباشر .</t>
  </si>
  <si>
    <t>flux distributions in nuclear assemblies.</t>
  </si>
  <si>
    <t>توزيعات الفيض داخل التجمعات النوويه .</t>
  </si>
  <si>
    <t>improvement of the performance of optical fibers.</t>
  </si>
  <si>
    <t>تحسين الاداء للالياف البصريه .</t>
  </si>
  <si>
    <t>high performance solar cells.</t>
  </si>
  <si>
    <t>الاداء العالي للخلايا الشمسيه .</t>
  </si>
  <si>
    <t>energy efficient housing .</t>
  </si>
  <si>
    <t>الاسكان و كفاءه استخدام الطاقه .</t>
  </si>
  <si>
    <t>dynamic analysis of bridges due to earthquake effect.</t>
  </si>
  <si>
    <t>التحليل الديناميكي للكباري تحت تاثير الزلازل .</t>
  </si>
  <si>
    <t>image component labeling.</t>
  </si>
  <si>
    <t>تمييز المكونات المترابطه في الصور .</t>
  </si>
  <si>
    <t>system analysis of shape matching and recognition.</t>
  </si>
  <si>
    <t>تحليل النظم الخاص بالتعرف علي الاشكال .</t>
  </si>
  <si>
    <t>safety assessment for ship hull structural design.</t>
  </si>
  <si>
    <t>تقييم الامان لتصميم بدن السفينه.</t>
  </si>
  <si>
    <t>on models of queueing systems.</t>
  </si>
  <si>
    <t>في نماذج الطوابير.</t>
  </si>
  <si>
    <t>study of accretion/erosion pattern along rosrtta promontory.</t>
  </si>
  <si>
    <t>دراسه الترسيب والنحر في منطقه رشيد.</t>
  </si>
  <si>
    <t>task scheduling algorithms for probabilistic execution times.</t>
  </si>
  <si>
    <t>خوارزميات جدوله العمليات ذات احتماليه زمن التشغيل.</t>
  </si>
  <si>
    <t>application of expert systems on power systems.</t>
  </si>
  <si>
    <t>تطبيق نظم الخبره علي منظومات القوي الكهربيه.</t>
  </si>
  <si>
    <t>analysis of refraction effects on radar systems.</t>
  </si>
  <si>
    <t>تحليل تاثير الانكسار علي نظم الرادار.</t>
  </si>
  <si>
    <t>two novel fuzzy knowledge acqulsition techniques.</t>
  </si>
  <si>
    <t>طريقتان مستحدثتان لاكتساب المعرفه الهلاميه.</t>
  </si>
  <si>
    <t>optical signal processing.</t>
  </si>
  <si>
    <t>معالجه الاشارات الضوئيه.</t>
  </si>
  <si>
    <t>newer insights in diagnosis and treatment of onychomycosis.</t>
  </si>
  <si>
    <t>الرؤي الجديده في تشخيص و علاج التهابات الاظافر الفطريه.</t>
  </si>
  <si>
    <t>mean platelet volume  mpv  and plasma lactate level in the diagnosis and prognosis of neonatal bacteremia.</t>
  </si>
  <si>
    <t>متوسط حجم الصفائح الدمويه بالاقتران مع حمض اللاكتات بالدم في تشخيص و توقع تسمم الدم البكتيري في حديثي الولاده.</t>
  </si>
  <si>
    <t>preparation of some herbal plant extract against viruses of chicken has transformed cell effect.</t>
  </si>
  <si>
    <t>تحضير بعض مستخلصات نباتات عشبيه ضد فيروسات الدجاج لها تاثير في تغيير هيئه الخليه.</t>
  </si>
  <si>
    <t>assessment of serum apelin levels and its relation to insulin resistance in acne vulgaris patients.</t>
  </si>
  <si>
    <t>تقييم مستويات مصل الابيلين و علاقته بمقاومه الانسولين في مرضي حب الشباب الشائع.</t>
  </si>
  <si>
    <t>diffusion tensor mr imaging physical principle  technique and clinical application in brain disorders.</t>
  </si>
  <si>
    <t>المبادئ الفيزيائيه و القواعد التقنيه و التطيبق الاكلينيكي للرنين المغناطيسي في علات المخ باستخدام الانتشار المحدد.</t>
  </si>
  <si>
    <t>studies on food safety of some fast foods.</t>
  </si>
  <si>
    <t>دراسات علي السلامه الغذائيه لبعض الاطعمه السريعه.</t>
  </si>
  <si>
    <t>a study of the correlation between il receptor gene polymorphism and pediatric asthma susceptibility.</t>
  </si>
  <si>
    <t>دراسه العلاقه بين تعدد الاشكال الجينيه لجين مستقبلات الانترلوكين   و قابليه اصابه الاطفال بالربو.</t>
  </si>
  <si>
    <t>molecular and biological studies in medicago truncatula plant mutant line by tnt .</t>
  </si>
  <si>
    <t>دراسات جزيئيه و بيولوجيه لصنف مطفر من نبات ميديكاجو ترنكتلا بواسطه تي ان تي .</t>
  </si>
  <si>
    <t>microbiological studies on cyanobacteria in rice plant.</t>
  </si>
  <si>
    <t>دراسات ميكروبيولوجيه علي السيانو بكتريا في نبات الارز.</t>
  </si>
  <si>
    <t>study of serum copeptin level as anovel biomarker predicting liver fibrosis in hepatitis c infected patient.</t>
  </si>
  <si>
    <t>دراسه مستوي الكوببتين كمؤشر حيوي جديد يتنبا بتليف الكبد لدي المريض المصاب بالتهاب الكبد الوبائي سي.</t>
  </si>
  <si>
    <t>quality of life for post bariatric patients after abdominal contouring.</t>
  </si>
  <si>
    <t>جوده الحياه لمرضي جراحات السمنه بعد تنسيق قوام البطن.</t>
  </si>
  <si>
    <t>comparative study between microneedling alone and microneedling with prp or vit c in the treatment of melasma.</t>
  </si>
  <si>
    <t>دراسه مقارنه بين تقنيه الميكرونيدل  الوخزبالابر  بمفرده او بمصاحبه البلازما الغنيه بالصفائح الدمويه او فيتامين ج في علاج الكلف.</t>
  </si>
  <si>
    <t>role of mr spectroscopy in the diagnosis of uterine cervical cancer.</t>
  </si>
  <si>
    <t>دور الرنين المغناطيسي الطيفي في تشخيص سرطان عنق الرحم.</t>
  </si>
  <si>
    <t>candiduria in cancer patients.</t>
  </si>
  <si>
    <t>الكانديدا في بول مرضي السرطان  عزلها و تصنيفها و نمط قابليتها لمضادات الفطريات.</t>
  </si>
  <si>
    <t>biosynthetic potential of bioactive producer isolated from marine invertebrate.</t>
  </si>
  <si>
    <t>امكانيه التصنيع الحيوي للمنتجات النشطه بيولوجيا المعزوله من اللافقاريات البحريه.</t>
  </si>
  <si>
    <t>lysis centrifugation blood culture versus circulating mannan antigen as a serum biomarker for diagnosis of candidemia.</t>
  </si>
  <si>
    <t>مقارنه بين مزارع الدم المحلل بالطرد المركزي ومولدات الجينات مثل المنان في تشخيص عدوي الخمائر الفطريه البيضاء.</t>
  </si>
  <si>
    <t>impact of green zno nano particles on growth of linum usitatissimum under salinity stress.</t>
  </si>
  <si>
    <t>تاثير جزيئات النانو الخضراء لاوكسيد الزنك علي نمو نبات الكتان تحت الاجهاد الملحي.</t>
  </si>
  <si>
    <t>effect of some stress agents on micropropagation of salvia officinalis plants.</t>
  </si>
  <si>
    <t>تاثير بعض عوامل الاجهاد علي الاكثار الدقيق لنباتات المريميه.</t>
  </si>
  <si>
    <t>neuro endoscopic management of cerebello pontine angle lesions.</t>
  </si>
  <si>
    <t>استخدام المنظار المخي في جراحات الزاويه المخيخيه الجسريه.</t>
  </si>
  <si>
    <t>tumor necrosis factor alpha gene level in patients with tympanosclerosis.</t>
  </si>
  <si>
    <t>دراسه جين عامل نخر الورم في المرضي الذين يعانون من تكلس طبله الاذن.</t>
  </si>
  <si>
    <t>management of big sized cartilage lesions of the knee by matrix autologous chondrocytes transplantation  mact .</t>
  </si>
  <si>
    <t>نتائج علاج الاصابات كبيره الحجم للغضاريف المبطنه لعظام الركبه عن طريق زرع الخلايا الغضروفيه الذاتيه.</t>
  </si>
  <si>
    <t>the preventive effects of ulva fasciata silver nanoparticles on doxorubicin induced liver  kidney and heart injuries in wistar rats.</t>
  </si>
  <si>
    <t>التاثيرات المانعه لجزيئات الفضه النانونيه للخس البحري علي اصابات الكبد و الكلي و القلب المستحثه بالدكسوربيسين في الجرذان الويستر.</t>
  </si>
  <si>
    <t>role of doppler ultrasound surveillance in early detection of vascular complications among liver transplant recipients.</t>
  </si>
  <si>
    <t>دور الفحص الاستقصائي بالموجات فوق الصوتيه و الدوبلر في الكشف المبكر عن المضاعفات المحتمله في الاوعيه الدمويه في متلقي زراعه الكبد.</t>
  </si>
  <si>
    <t>comparative study of diagnostic methods for rotavirus.</t>
  </si>
  <si>
    <t>دراسه مقارنه بين طرق التعرف عل فيروس الروتا.</t>
  </si>
  <si>
    <t>laparoscopic exploration versus abdominal ct scanning in abdominal trauma.</t>
  </si>
  <si>
    <t>مقارنه بين الاستكشاف بالمنظار مقابل المسح المقطعي المحوسب للبطن في حالات اصابات البطن.</t>
  </si>
  <si>
    <t>nosocomial bacterial and fungal chest infections in cirrhotic patients.</t>
  </si>
  <si>
    <t>عدوي الصدر البكتيريه و الفطريه المكتسبه في المستشفي في المرضي المصابين بالتليف الكبدي.</t>
  </si>
  <si>
    <t>study of hepatoprotective effect of medicinal plants via overdose of paracetamol in albino rats.</t>
  </si>
  <si>
    <t>دراسه تاثير بعض النباتات الطبيه الوقائيه للكبد ضد الجرعات الاضافيه للباراسيتامول في فئران الالبينو.</t>
  </si>
  <si>
    <t>hypoglossal facial nerve neurorrhaphy a developing modality to repair facial nerve injuries.</t>
  </si>
  <si>
    <t>رفو العصب تحت اللساني مع العصب الوجهي كاسلوب قابل للتطوير لاصلاح اصابات العصب الوجهي دراسه تجريبيه.</t>
  </si>
  <si>
    <t>response of poinciana seedlings to some agricultural treatments.</t>
  </si>
  <si>
    <t>استجابه شتلات البوانسيانا لبعض المعاملات الزراعيه.</t>
  </si>
  <si>
    <t>study of the balance between th treg cells in autoimmune diseases and its relation to disease activity.</t>
  </si>
  <si>
    <t>دراسه التوازن بين الخلايا المساعده  و الخلايا المنظمه في امراض المناعه الذاتيه و علاقته بمدي نشاط المرض.</t>
  </si>
  <si>
    <t>neutrophil to lymphocyte ratio and interleukin  b in children with familial mediterranean fever.</t>
  </si>
  <si>
    <t>نسبه الخلايا الحبيبه المتعادله الي الخلايا الليمفاويه و الانترلوكين   بيتا في الاطفال الذين يعانون من حمي البحر الابيض المتوسط العائليه.</t>
  </si>
  <si>
    <t>parental knowledge and attitudes regarding the emergency management of dental trauma.</t>
  </si>
  <si>
    <t>مستوي المعرفه والسلوك لدي الاباء عن كيفيه اداره الطوارئ لاصابات الاسنان.</t>
  </si>
  <si>
    <t>evaluation the performance of some efficient bacterial inocula inducing systemic resistance against fan leaf virus in grapes.</t>
  </si>
  <si>
    <t>تقييم اداء بعض اللقاحات البكتيريه الفعاله لاحداث مقاومه جهازيه مستحثه لمقاومه فيروس الورقه المروحيه في العنب.</t>
  </si>
  <si>
    <t>alpha fetoprotien in thalassemic childern to asses hepatic state.</t>
  </si>
  <si>
    <t>نسبه الفا فيتو بروتين في الاطفال المصابه بانيميا البحر المتوسط لتقيم حاله الكبد.</t>
  </si>
  <si>
    <t>rapid screening for colistin resistant bacteria by chromogenic agar.</t>
  </si>
  <si>
    <t>الفحص السريع للبكتيريا المقاومه للكوليستين بواسطه الكروموجينيك اجار.</t>
  </si>
  <si>
    <t>treatment of different types of cancer cells using bacterial l asparaginase.</t>
  </si>
  <si>
    <t>معالجه انواع مختلفه من الخلايا السرطانيه باستخدام الاسباراجيناز البكتيري.</t>
  </si>
  <si>
    <t>role of mycoplasma hominis and ureaplasma urealyticum in systemic lupus erythematosus and rheumatoid arthritis.</t>
  </si>
  <si>
    <t>دور الميكوبلازما هومينيس و اليوريابلازما يوريوليتكم في مرض الذئبه الحمراء و التهاب المفاصل الرثوي.</t>
  </si>
  <si>
    <t>assessment the efficacy of erythrosine photosensitizer on periodontal pathogens.</t>
  </si>
  <si>
    <t>تقييم تاثير الايرثروسين كمحفز ضوئي علي بكتيريا الجيوب اللثويه  دراسه معمليه .</t>
  </si>
  <si>
    <t>development of molecular biotechnology assisted diagnostic tool for rapid detection .</t>
  </si>
  <si>
    <t>تطوير طريقه تشخيصيه جزيئيه بمساعده البيوتكنولوجي للكشف السريع و التعرف علي الفبريوبارهيموليتكس في الماكولات البحريه.</t>
  </si>
  <si>
    <t>comparative study on l glutamate phosphotransferase in some c  plants under tress conditions.</t>
  </si>
  <si>
    <t>دراسه مقارنه علي انزيم جلوتاميت    فوسفوترانسفريز في بعض النباتات ثلاثيه الكربون تحت ظروف الاجهاد.</t>
  </si>
  <si>
    <t>studies for microbbial enzymatic system in cheese ripening peptide hydrolases form lactobacilli.</t>
  </si>
  <si>
    <t>دراسات النظم الميكروبيه و الانزيميه في تسويه الجبن انزيمات البروتيولبتات في الاكتوباسيلس.</t>
  </si>
  <si>
    <t>production of a biosurfactant/bioemulsifier from a halophilic bacterium.</t>
  </si>
  <si>
    <t>انتاج مركب مخفض التوتر السطحي مستحلب من البكتريا محبه للملوحه.</t>
  </si>
  <si>
    <t>isolation of a bacterial gene for application in biotechnology.</t>
  </si>
  <si>
    <t>عزل جين بكتيري لتطبيقاته في التكنولوجيا الحيويه.</t>
  </si>
  <si>
    <t>studies on nitrogen fixing blue green algae in egyptian soils.</t>
  </si>
  <si>
    <t>دراسات عن الطحالب الخضراء المزرقه المثبته لازوت الهواء الجوي بالاراضي المصريه.</t>
  </si>
  <si>
    <t>assessment of il   producing neutrophiles in bronchial asthma patients with fungal allergy.</t>
  </si>
  <si>
    <t>دراسه لتقييم خلايا العدلات المنتجه للانترلوكين  في مرضي الربو الشعبي المصاحب للحساسيه للفطريات.</t>
  </si>
  <si>
    <t>studies on recent methods for diagnosis mycotic infection in poultry.</t>
  </si>
  <si>
    <t>دراسات عن اساليب التشخيص الحديثه للعدوي الفطريه في الدواجن.</t>
  </si>
  <si>
    <t>antifungal susceptibility testing of malassezia strains isolated from patients with pityriasis versicolour .</t>
  </si>
  <si>
    <t>اختبار تاثير مضادات الفطريات ضد سلالات الملاسيزيا المعزوله من المرضي المصابين بالتينيا الملونه .</t>
  </si>
  <si>
    <t>recent concepts of septic shock in intensive care unit.</t>
  </si>
  <si>
    <t>الجديد في الصدمه التسمميه في وحده العنايه المركزه.</t>
  </si>
  <si>
    <t>recent advances in diagnosis and management of fungal keratitis.</t>
  </si>
  <si>
    <t>الطرق الحديثه لتشخيص و علاج الالتهاب الفطري لقرنيه العين.</t>
  </si>
  <si>
    <t>recent trends in treatment of non infectious uveitis.</t>
  </si>
  <si>
    <t>الاتجاهات الحديثه في عـــلاج الالتهاب العنقودي الغير بكتيري.</t>
  </si>
  <si>
    <t>the role of recombinant human activated protein c in the treatment of sepsis in the icu.</t>
  </si>
  <si>
    <t>بروتين سي معاد الاتحاد و دوره في علاج حالات التسمم البكتيري في العنايه المركزه.</t>
  </si>
  <si>
    <t>peri operative antibiotics in general surgery.</t>
  </si>
  <si>
    <t>المضادات الحيويه قبل و بعد العمليات في الجراحه العامه.</t>
  </si>
  <si>
    <t>biochemical activities of some natural products extracted from marine macroalgae.</t>
  </si>
  <si>
    <t>الانشطه البيوكيميائيه في بعض المنتجات الطبيعيه المستخرجه ﻣﻦ اﻟﻄﺤﺎﻟﺐ الكبيره .</t>
  </si>
  <si>
    <t>the effect of nanoparticle addition to a bioceramic sealer on its intra tubular penetration.</t>
  </si>
  <si>
    <t>تاثيراضافه الجسيمات النانويه علي اختراق اللواصق الخزفيه للنبيبات العاجيه.</t>
  </si>
  <si>
    <t>irritable bowel syndrome in patients with chronic viral hepatitis.</t>
  </si>
  <si>
    <t>متلازمه القولون العصبي في المرضي الذين يعانون من التهاب الكبد الفيروسي المزمن.</t>
  </si>
  <si>
    <t>multi detector computed tomography in diagnosis of esophageal and fundal varices in cirrhotic patients.</t>
  </si>
  <si>
    <t>تقييم الاشعه المقطعيه متعدده الكواشف في تشخيص دوالي المرئ و المعده في مرضي التشمع الكبدي.</t>
  </si>
  <si>
    <t>influence of direct acting antivirals with or without interferon upon regulatory t cells in hcv genotype   infected patients.</t>
  </si>
  <si>
    <t>تاثير الادويه المضاده لفيروس سي ذات التاثير المباشر مع او بدون الانترفيرون علي الخلايا تاء المنظمه في المرضي المصابين بالالتهاب الكبدي الفيروسي سي من النوع الرابع.</t>
  </si>
  <si>
    <t>effect of vitamin d supplementation and uvb exposure on short and long term performance of hepatitis b vaccine.</t>
  </si>
  <si>
    <t>تاثير الامداد بفيتامين د و التعرض للاشعه فوق البنفسجيه علي الاداء قصير وبعيد المدي لتطعيم فيروس الكبد الوبائي بي.</t>
  </si>
  <si>
    <t>intrastromal injection of antimicrobials in resistant infectious keratitis.</t>
  </si>
  <si>
    <t>حقن مضادات الميكروبات داخل سدي القرنيه في التهابات القرنيه الغير مستجيبه للعلاج.</t>
  </si>
  <si>
    <t>prevelance o f allergic fungal rhino sinusitis among patients presented with nasal polyps.</t>
  </si>
  <si>
    <t>معدل انتشار حساسيه الانف و الجيوب الانفيه الفطريه من بين المرضي المصابين بلحميات الانف المتشعبه.</t>
  </si>
  <si>
    <t>studies on the important insect pests and natural enemies on the sugar beet plants.</t>
  </si>
  <si>
    <t>دراسات علي اهم الافات الحشريه و اعدائها الحيويه علي نباتات بنجر السكر.</t>
  </si>
  <si>
    <t>role of anterior segment optical coherence tomography in assessment of management of infective keratitis.</t>
  </si>
  <si>
    <t>دور الماسح المقطعي الامامي في تقييم تشخيص و علاج التهاب القرنيه الميكروبي.</t>
  </si>
  <si>
    <t>mechanical properties and antimicrobial efficacy of some dental materials.</t>
  </si>
  <si>
    <t>الخواص الميكانيكيه و فعاليه مضادات الميكروبات لبعض مواد طب الاسنان.</t>
  </si>
  <si>
    <t>eco friendly strategies for controlling root knot nematodes in sugarbeet fields in newly reclaimed soils.</t>
  </si>
  <si>
    <t>استراتيجيات صديقه للبيئه في مكافحه نيماتودا تعقد الجذور في حقول بنجر السكر في الاراضي المستصلحه و الجديده.</t>
  </si>
  <si>
    <t>phytochemical evaluation of some wild egyption plants having antioxidant activity.</t>
  </si>
  <si>
    <t>التقييم الفيتوكيميائي لبعض النباتات البريه المصريه ذات النشاط المضاد للاكسده.</t>
  </si>
  <si>
    <t>biological control of white rot disease of garlic plants.</t>
  </si>
  <si>
    <t>المقاومه البيولوجيه لمرض العفن الابيض في نبات الثوم  دراسات فسيولوجيه وجزيئيه.</t>
  </si>
  <si>
    <t>epidemiology and control of wheat leaf rust disease in egypt.</t>
  </si>
  <si>
    <t>وبائيه ومكافحه مرض صدا اوراق القمح في مصر.</t>
  </si>
  <si>
    <t>variation and heritability of functional traits of plucheadioscoridis  l  dc  along a climatic gradient in egypt.</t>
  </si>
  <si>
    <t>اختلاف وتوريث الصفات الوظيفيه لنبات البرنوف حسب تدرج المناخ في مصر.</t>
  </si>
  <si>
    <t>induction of sexual reproduction and zygote patterns in the filamentous green alga spirogyra.</t>
  </si>
  <si>
    <t>استحثاث التكاثر الجنسي و طرز الاقحه في الطحلب الخيطي الاخضر سبيروجيرا.</t>
  </si>
  <si>
    <t>optimization of an antioxidant from microalgae and its use as bioactive material.</t>
  </si>
  <si>
    <t>تعظيم انتاج مضاد اكسده من الطحالب الدقيقه و استعماله كماده فعاله حيويه.</t>
  </si>
  <si>
    <t>pharmacognostical studies of melilotus messanensis  l  all and melilotus indicus  l all family fabaceae .</t>
  </si>
  <si>
    <t>دراسات عقاقيريه لنباتي الحندقوق المسيني و الحندقوق الهندي  العائله البقوليه .</t>
  </si>
  <si>
    <t>ethnoecological studies on tribulus terrestris l zygophyllaceae.</t>
  </si>
  <si>
    <t>دراسات معرفيه و بيئيه عن نبات الحسك الفصيله الرطريطيه.</t>
  </si>
  <si>
    <t>effect of hcv eradication on insulin resistance.</t>
  </si>
  <si>
    <t>تاثير التخلص من الاصابه بفيروس الالتهاب الكبدي سي علي مقاومه الانسولين.</t>
  </si>
  <si>
    <t>the role of innate immunity in chronic rhinosinusitis.</t>
  </si>
  <si>
    <t>دور المناعه الطبيعيه في التهاب الانف و الجيوب الانفيه المزمن.</t>
  </si>
  <si>
    <t>diagnostic value of neutrophil to lymphocyte ratio on neonatal sepsis in full term and preterm neonates.</t>
  </si>
  <si>
    <t>القيمه التشخيصيه لنسبه خلايا الدم البيضاء المتعادله الي الخلايا الليمفاويه في تسمم الدم في حديثي الولاده مكتملي و ناقصي العمر الرحمي.</t>
  </si>
  <si>
    <t>endoscopies and paranasal sinuses diseases.</t>
  </si>
  <si>
    <t>المناظير و امراض الجيوب الانفيه.</t>
  </si>
  <si>
    <t>recent advances in corneal collagen cross linking in corneal and refractive surgeries.</t>
  </si>
  <si>
    <t>اخر التطورات في استخدام عمليه الترابط الكولاجيني في جراحات القرنيه و تصحيح الابصار و القرنيه المخروطيه.</t>
  </si>
  <si>
    <t>antiviral and antioxidant activities of some popular plants used in egypt.</t>
  </si>
  <si>
    <t>النشاط المضاد للفيروسات و الاكسده لبعض النباتات الشعبيه المستخدمه في مصر.</t>
  </si>
  <si>
    <t>work characteristics and innovation behaviors among staff nurses.</t>
  </si>
  <si>
    <t>خصائص العمل و سلوكيات الابتكار بين الممرضين.</t>
  </si>
  <si>
    <t>effect of manganese bionanoparticles and or low dose of gamma radiation on rheumatoid arthritis in rats.</t>
  </si>
  <si>
    <t>تاثير جزيئات المنجنيز النانونيه الحيويه و  او الجرعه المنخفضه من اشعه جاما علي التهاب المفاصل الروماتيزمي في الجرذان.</t>
  </si>
  <si>
    <t>effect of boron  organic and bio  fertilization on tomato growth  yield and nutrients uptake.</t>
  </si>
  <si>
    <t>تاثير التسميد العضوي و الحيوي والبورون علي نمو و محصول الطماطم و امتصاص العناصر.</t>
  </si>
  <si>
    <t>molecular study for hepatitis b virus genome in egyptian patients.</t>
  </si>
  <si>
    <t>دراسه جزيئيه لجينوم فيروس الالتهاب الكبدي الوبائي  بي  في مرضي مصريين.</t>
  </si>
  <si>
    <t>morphological and molecular genetic live in egypt.</t>
  </si>
  <si>
    <t>التوصيف المظهري والجزيئي لبعض طرز نبات الساليكرونيا في مصر.</t>
  </si>
  <si>
    <t>molecular genetic and viral studies on sugar beet.</t>
  </si>
  <si>
    <t>دراسه جزيئيه وراثيه و فيروسيه علي بنجر السكر.</t>
  </si>
  <si>
    <t>propagation and seedling production of some egyptian flora.</t>
  </si>
  <si>
    <t>اكثار و انتاج شتلات بعض النباتات البريه المصريه.</t>
  </si>
  <si>
    <t xml:space="preserve">genetical studies on production of squash hybrids  cucurbita pepo . </t>
  </si>
  <si>
    <t>دراسات وراثيه علي انتاج هجن الكوسه.</t>
  </si>
  <si>
    <t>anemia in critically ill patients prevalence and prognostic implications.</t>
  </si>
  <si>
    <t>دراسه شيوع انيميا الحالات الحرجه ومدي تاثيرها.</t>
  </si>
  <si>
    <t>isolation  antigenic and molecular characterization of chicken anemia virus in egypt.</t>
  </si>
  <si>
    <t>عزل و توصيف انتيجيني و جزيئي لفيروس انيميا الدجاج في مصر.</t>
  </si>
  <si>
    <t>land reclamation using sugar lime mud.</t>
  </si>
  <si>
    <t>استصلاح الاراضي باستخدام طينه السكر الجيريه.</t>
  </si>
  <si>
    <t>alternative quality control method for evaluating the potency of inactivated newcastle disease virus vaccines.</t>
  </si>
  <si>
    <t>طريقه بديله لتقييم جوده و كفائه اللقاحات المثبطه لفيروس مرض النيوكاسل.</t>
  </si>
  <si>
    <t>effect of phosphate level on the outcome of copd patients in the intensive care unit.</t>
  </si>
  <si>
    <t>تاثير مستوي الفوسفات علي نتائج مرض الانسداد الرئوي المزمن في وحده العنايه المركزه.</t>
  </si>
  <si>
    <t>impact of foliar application with nano nutrients and nitrogen levels on growth and productivity of wheat.</t>
  </si>
  <si>
    <t>تاثير الرش الورقي بالمواد النانونيه و مستويات السماد النيتروجيني علي نمو وانتاجيه القمح.</t>
  </si>
  <si>
    <t>uranium sorption onto some sediments and its remediation.</t>
  </si>
  <si>
    <t>احتجاز اليورانيوم علي بعض الرواسب و معالجته.</t>
  </si>
  <si>
    <t>interleukin b gene polymorphism in the natural course of hepatitis c virus infection.</t>
  </si>
  <si>
    <t>الانماط الجينيه للانترليوكين ب في المسار الطبيعي للعدوي بالفيروس الكبدي  سي .</t>
  </si>
  <si>
    <t>biochemical and molecular studies on virus like particles  vlps  of avian influenza virus  h n   in egypt.</t>
  </si>
  <si>
    <t>دراسات بيوكيميائيه و جزيئيه علي جزيئات شبيهه الفيروس لفيروس انفلونزا الطيور  اتش ان في مصر.</t>
  </si>
  <si>
    <t>calcium metabolism in patients of liver cirrhosis treated with different regimes of anti hepatitis c virus.</t>
  </si>
  <si>
    <t>ايض الكالسيوم في مرضي التليف الكبدي المعالجين بانظمه مختلفه ضد الفيروس الكبدي الوبائي سي.</t>
  </si>
  <si>
    <t>biotechnological studies on the pharmaceutical constituents of some egyptian brown algae.</t>
  </si>
  <si>
    <t>دراسات بيوتكنولوجيه علي المكونات الصيدلانيه لبعض الطحالب البنيه المصريه.</t>
  </si>
  <si>
    <t>free serum testosterone level in male subjects with metabolic syndrom.</t>
  </si>
  <si>
    <t>دراسه نسبه هرمون التستوستيرون الحر في الذكور المصابين بمتلازمه التمثيل الغذائي.</t>
  </si>
  <si>
    <t>evaluation of the effects of musa paradisiaca on nicotinamide streptozotocin  induced diabetes mellitus in rats.</t>
  </si>
  <si>
    <t>تقييم تاثيرات نبات موزه پارادیزیاکا علي الجرذان المصابه بمرض السكري المستحث بمادتي النيكوتين اميد والاستربتوزوتوسين.</t>
  </si>
  <si>
    <t>preparation and formulation of an oral dosage form for the treatment diabetic foot ulcer.</t>
  </si>
  <si>
    <t>تحضير و صياغه مستحضر دوائي يتم تناوله عن طريق الفم لعلاج قرح القدم السكري.</t>
  </si>
  <si>
    <t>reconfigurable artificial neural networks.</t>
  </si>
  <si>
    <t>الشبكات العصبيه الصناعيه ذات التهيئه المعدله.</t>
  </si>
  <si>
    <t>soil structure interaction for a pip line resting on weak soil.</t>
  </si>
  <si>
    <t>التاثير المشترك للتربه و الانشاءات للانابيب الموضوعه علي تربه ضعيفه.</t>
  </si>
  <si>
    <t>stability and collapse behavior of braced domes.</t>
  </si>
  <si>
    <t>اتزان وسلوك القباب المقواه حتي التصدع.</t>
  </si>
  <si>
    <t>effect of seed bed preparation systems on wheat transplanting.</t>
  </si>
  <si>
    <t>تاثير نظم اعداد مرقد البذره علي زراعه القمح بالشتل.</t>
  </si>
  <si>
    <t>expert system for restoration of electric power systems.</t>
  </si>
  <si>
    <t>استرجاع نظم القدره الكهربيه باستخدام نظام خبير.</t>
  </si>
  <si>
    <t>computer aided design of switched reluctance motor.</t>
  </si>
  <si>
    <t>تصميم محرك المعاوقه للتيار المقطع بعاونه الحاسب الالي.</t>
  </si>
  <si>
    <t>reliability based analysis of shear wall foundation interaction.</t>
  </si>
  <si>
    <t>تحليل و ثوقي للتداخل المتبادل بين حوائط القص و الاساسات.</t>
  </si>
  <si>
    <t>analysis and study of some knitted fabric faults.</t>
  </si>
  <si>
    <t>تحليل ودراسه بعض عيوب الاقمشه المحيكه.</t>
  </si>
  <si>
    <t>effect of different parameres on disk skimmer characteristics.</t>
  </si>
  <si>
    <t>تاثير المعلمات المختلفه علي خصائص مقشده القرص.</t>
  </si>
  <si>
    <t>evaluation of flushing machines for subsurface drainage systems.</t>
  </si>
  <si>
    <t>تقييم الات التنظيف لانظمه الصرف الصحي تحت السطح.</t>
  </si>
  <si>
    <t>safety calculations of nuclear reactors.</t>
  </si>
  <si>
    <t>حسابات السلامه للمفاعلات النوويه.</t>
  </si>
  <si>
    <t>proposed model for upgrading informal housing areas.</t>
  </si>
  <si>
    <t>نموذج مقترح لتطوير المناطق العشوائيه.</t>
  </si>
  <si>
    <t>problems and technology of welding of marine pipelines.</t>
  </si>
  <si>
    <t>مشاكل و تكنولوجيا لحام خطوط الانابيب البحريه.</t>
  </si>
  <si>
    <t>effect of road side slopes on the dicharge efficiency of culverts.</t>
  </si>
  <si>
    <t>تاثير الميول الجانبيه للطرق علي كفاءه تصرف البرابخ اسفلها.</t>
  </si>
  <si>
    <t>wavelet applications in image processing</t>
  </si>
  <si>
    <t>استخدام الدوال الموجيه في تشكيل الصور.</t>
  </si>
  <si>
    <t>image compression and decompression using neural networks</t>
  </si>
  <si>
    <t>ضغط و استرجاع الصور باستخدام الشبكات العصبيه.</t>
  </si>
  <si>
    <t>the effect of irraigation structure gate shapes on the pischarge.</t>
  </si>
  <si>
    <t>تاثير شكل بوابات منشات الري علي معامل التصرف.</t>
  </si>
  <si>
    <t>rapid solidification of some aluminium alloys.</t>
  </si>
  <si>
    <t>التجمد السريع لبعض سبائك الالومنيوم.</t>
  </si>
  <si>
    <t>response of foundation on collapsible soil.</t>
  </si>
  <si>
    <t>استجابه الاساس علي التربه القابله للانهيار.</t>
  </si>
  <si>
    <t>effect of different parameters on belt skimmer characteristics.</t>
  </si>
  <si>
    <t>تاثير العوامل المختلفه علي خصائص الكاشطه الحزاميه.</t>
  </si>
  <si>
    <t>leakage in pipeline flownet .</t>
  </si>
  <si>
    <t>التسرب في شبكه خطوط الانابيب.</t>
  </si>
  <si>
    <t>modeling and simulation of isolar distiller.</t>
  </si>
  <si>
    <t>نمذجه و محاكاه جهاز التقطير العزلي.</t>
  </si>
  <si>
    <t>single phase unity power factor rectifier.</t>
  </si>
  <si>
    <t>مقوم معامل القدره لوحده الطور الواحد.</t>
  </si>
  <si>
    <t>road signs recogniton using neural networks.</t>
  </si>
  <si>
    <t>التعرف علي اشارات الطرق باستخدام الشبكات العصبيه.</t>
  </si>
  <si>
    <t>development of an intelligent computer aided instraction.</t>
  </si>
  <si>
    <t>تطوير استخلاص ذكي بمساعده الكمبيوتر.</t>
  </si>
  <si>
    <t>object models management system.</t>
  </si>
  <si>
    <t>نظام اداره نماذج الكائنات.</t>
  </si>
  <si>
    <t>treatment of tannery wastes.</t>
  </si>
  <si>
    <t>معالجه مخلفات الدباغه.</t>
  </si>
  <si>
    <t>coast protection by means of detached breakwaters.</t>
  </si>
  <si>
    <t>حمايه السواحل عن طريق حواجز الامواج المنفصله.</t>
  </si>
  <si>
    <t>optimum design of pipe networks with various feeding sources.</t>
  </si>
  <si>
    <t>التصميم الامثل لشبكات الانابيب بمصادر التغذيه المختلفه.</t>
  </si>
  <si>
    <t>durability characteristics of lightweight concrete.</t>
  </si>
  <si>
    <t>خصائص المتانه للخرسانه خفيفه الوزن.</t>
  </si>
  <si>
    <t>high level synthesis syste and partitioning techiques.</t>
  </si>
  <si>
    <t>نظام التوليف عالي المستوي وتقنيات التقسيم.</t>
  </si>
  <si>
    <t>mapping from imagery classic and space.</t>
  </si>
  <si>
    <t>رسم الخرائط من الصور الكلاسيكيه و الفضاء.</t>
  </si>
  <si>
    <t>new efficient algorithms for graph matching problems.</t>
  </si>
  <si>
    <t>خوارزميات جديده فعاله لمشاكل مطابقه الرسم البياني.</t>
  </si>
  <si>
    <t>structures of turbulent wakes behind bluff bodies.</t>
  </si>
  <si>
    <t>هياكل الاستيقاظ المضطرب خلف اجساد المخادعه.</t>
  </si>
  <si>
    <t>control harmonic flow in power system.</t>
  </si>
  <si>
    <t>التحكم في التدفق التوافقي في نظام الطاقه.</t>
  </si>
  <si>
    <t>design and implementation of reliable solar panels.</t>
  </si>
  <si>
    <t>تصميم وتنفيذ الالواح الشمسيه الموثوقه.</t>
  </si>
  <si>
    <t>prediction and pepresentation of gravity field in egypt.</t>
  </si>
  <si>
    <t>التنبؤ وتمثيل مجال الجاذبيه في مصر.</t>
  </si>
  <si>
    <t>on using internet of things for smart agriculture systems.</t>
  </si>
  <si>
    <t>استخدام انترنت الاشياء في انظمه الزارعه الذكيه.</t>
  </si>
  <si>
    <t>in vitro propagation of some ornamental plants.</t>
  </si>
  <si>
    <t>اكثار بعض نباتات الزينه بطريقه زراعه الانسجه.</t>
  </si>
  <si>
    <t>gene transfer studies in plants via modern technologies.</t>
  </si>
  <si>
    <t>دراسات علي النقل الوراثي في النبات بالطرق الحديثه.</t>
  </si>
  <si>
    <t>biogas production from the wastes of dairy plants.</t>
  </si>
  <si>
    <t>انتاج الغاز بالطرق الحيويه من مخلفات مصانع الالبان.</t>
  </si>
  <si>
    <t>genetic studies of environmental stresses in higher plants .</t>
  </si>
  <si>
    <t>دراسات وراثيه للاجهاد البيئي في النباتات الراقيه.</t>
  </si>
  <si>
    <t>a study on some trace metals as related to soil environment.</t>
  </si>
  <si>
    <t>دراسه علي بعض العناصر الشحيحيه و علاقتها ببيه التربه.</t>
  </si>
  <si>
    <t>physiological studies on the production of grain sorghum.</t>
  </si>
  <si>
    <t>دراسات فسيولوجيه علي انتاجيه الذره الرفيعه للحبوب.</t>
  </si>
  <si>
    <t>studies on fertilizer requirements of some legume crops.</t>
  </si>
  <si>
    <t>دراسه علي الاحتياجات السماديه لبعض المحاصيل البقوليه.</t>
  </si>
  <si>
    <t>further studies on rhizobiophages in egyptian soils.</t>
  </si>
  <si>
    <t>دراسات متقدمه عن الريزوبيوفاج في الاراضي المصريه.</t>
  </si>
  <si>
    <t>cost estimation of gas processing plants in egypt .</t>
  </si>
  <si>
    <t>تقدير تكاليف مشاريع معالجه الغازات بمصر.</t>
  </si>
  <si>
    <t>biochemical studies on chamomile.</t>
  </si>
  <si>
    <t>دراسات كيميائيه حيويه علي البابونج</t>
  </si>
  <si>
    <t>chemical studies on wheat.</t>
  </si>
  <si>
    <t>دراسات كيميائيه علي القمح</t>
  </si>
  <si>
    <t>biochemical studies on soybean protein.</t>
  </si>
  <si>
    <t>دراسات كيمياويه حيويه علي بروتين فول الصويا.</t>
  </si>
  <si>
    <t>biochemical studies on some speacial foods.</t>
  </si>
  <si>
    <t>دراسات كيميائيه حيويه علي بعض الاغذيه الخاصه.</t>
  </si>
  <si>
    <t>genetic studies of environmental stresses in higher plants.</t>
  </si>
  <si>
    <t>دراسات وراثيه للاجهاد البيئ في النباتات الراقيه.</t>
  </si>
  <si>
    <t>integrated control of root-rot disease of some legumes .</t>
  </si>
  <si>
    <t>المكافحه المتكامله لمرض عفن الجذور في بعض النباتات البقوليه.</t>
  </si>
  <si>
    <t>effect of pesticides on the biochemical constitiuentis in cotton.</t>
  </si>
  <si>
    <t>تاثير المبيدات علي المكونات الحيويه في القطن.</t>
  </si>
  <si>
    <t>response of wheat to biofertilizer and inorganic n and p levels.</t>
  </si>
  <si>
    <t>استجابه محصول القمح للتسميد الحيوي و مستويات مختلفه من النتروجين و الفوسفور.</t>
  </si>
  <si>
    <t xml:space="preserve">effect of potassium foliar application on growth and yield of potato. </t>
  </si>
  <si>
    <t>تاثير التسميد الورقي بالبوتاسيوم علي النمو الخضري و محصول البطاطس.</t>
  </si>
  <si>
    <t>theoretical analysis of a multi-stage flash evaporator.</t>
  </si>
  <si>
    <t>تحليل نظري للمبخرات ذات المراحل المتعدده.</t>
  </si>
  <si>
    <t>biological treatment of waste water for irrigation of sandy soils.</t>
  </si>
  <si>
    <t>المعالجه الحيويه لمياه الصرف لري الاراضي الزراعيه.</t>
  </si>
  <si>
    <t>impact of irrigation amounts and fertilization levels on corn yield and nutrient uptake.</t>
  </si>
  <si>
    <t>تاثير كميات الري ومستويات التسميد علي محصول الذره و امتصاص العناصر.</t>
  </si>
  <si>
    <t>effect of some agricultural practices on turnip seed production and quality.</t>
  </si>
  <si>
    <t>تاثير بعض المعاملات الزراعيه علي انتاج تقاوي اللفت و جودتها.</t>
  </si>
  <si>
    <t>maize and soybean yield as affected by preceding crops and crop rotation.</t>
  </si>
  <si>
    <t>تاثير محصول الذره الشاميه وفول الصويا بالمحصول السابق و الدوره الزراعيه.</t>
  </si>
  <si>
    <t>evaluation of micronutrients status in some soils.</t>
  </si>
  <si>
    <t>تقييم مستوي المغذيات الصغري في بعض اراضي .</t>
  </si>
  <si>
    <t>possibility of rela intercroppi ng of cotton with sugar beet.</t>
  </si>
  <si>
    <t>امكانيه تحميل القطن علي بنجر السكر.</t>
  </si>
  <si>
    <t>screening for faba bean necrotic yellows virus resistance in faba bean.</t>
  </si>
  <si>
    <t>الغربله للمقاومه لفيروس اصفرار و موت نبات الفول.</t>
  </si>
  <si>
    <t>some properties oa a lectin purified from kidney bean seeds.</t>
  </si>
  <si>
    <t>بعض صفات لكتين منقي من بذور الفاصوليا.</t>
  </si>
  <si>
    <t>geranium cultivars with a high herb and oil productivity .</t>
  </si>
  <si>
    <t>انتاج سلالات عتر ذات محصول عالي من العشب و الزيت.</t>
  </si>
  <si>
    <t>effect of organic manures on sugar beet properties and the insect infestations.</t>
  </si>
  <si>
    <t>تاثير التسميد العضوي علي صفات المحصول و الاصابات الحشريه لبنجر السكر .</t>
  </si>
  <si>
    <t>effect of salinity and foliar nutrition on growthand yield of potato.</t>
  </si>
  <si>
    <t>تاثير الملوحه و التغذيه الورقيه علي نمو و محصول نبات البطاطس.</t>
  </si>
  <si>
    <t>delaying banana fruits ripening by controlled atmosphere storage.</t>
  </si>
  <si>
    <t>تاخير نضج ثمار الموز بالتخزين تحت ظروف الجو الغازي المعدل.</t>
  </si>
  <si>
    <t>studies on vegetative propagation of mulberry .</t>
  </si>
  <si>
    <t>دراسات علي الاكثار الخضري للتوت.</t>
  </si>
  <si>
    <t>effect of propagation method on growth and yield of potatoes.</t>
  </si>
  <si>
    <t>تاثير طريقه الاكثار علي نمو و محصول البطاطس.</t>
  </si>
  <si>
    <t>response of lentil to row spacing and phosphorus fertilizer levels.</t>
  </si>
  <si>
    <t>استجابه العدس للمسافه بين السطور و مستويات التسميد الفوسفاتي.</t>
  </si>
  <si>
    <t>response of some sugar cae varieties to soilmoisture stress.</t>
  </si>
  <si>
    <t>استجابه بعض اصناف قصب السكر للاجهاد الرطوبي بالتربه.</t>
  </si>
  <si>
    <t>genetic evaluation of somaclonal variants of egyptian garlic.</t>
  </si>
  <si>
    <t>التقييم الوراثي للسلالات الناتجه عن تباينات زراعه الانسجه الجسميه في الثوم المصري.</t>
  </si>
  <si>
    <t xml:space="preserve">physical studies on some newly reclaimed soils .  </t>
  </si>
  <si>
    <t>دراسات طبيعيه علي بعض الاراضي حديثه الاستصلاح.</t>
  </si>
  <si>
    <t>economic injury level of the main defoliator insects on sugar beet plants.</t>
  </si>
  <si>
    <t>مستوي الضرر الاقتصادي لاهم الحشرات اكلات اوراق نباتات بنجر السكر.</t>
  </si>
  <si>
    <t>response of cotton plants to seed and foliar application of kinetin.</t>
  </si>
  <si>
    <t>استجابه نباتات القطن لمعاملات نقع البذور والرش بالكينتين.</t>
  </si>
  <si>
    <t>propagation of mono cotyled on fruit plants.</t>
  </si>
  <si>
    <t>اكثار نباتات الفاكهه احاديه الفلقه.</t>
  </si>
  <si>
    <t>effect of certain bioagents and preservatives on postharvest decay of apricot.</t>
  </si>
  <si>
    <t>تاثير بعض الكائنات الحيه و المواد الحافظه علي اعفان ثمار المشمش بعد الحصاد.</t>
  </si>
  <si>
    <t>egyptian cotton varieties response tp foliar nutrition with micro elements.</t>
  </si>
  <si>
    <t>استجابه اصناف القطن المصري للتغذيه الورقيه بالعناصر الصغري.</t>
  </si>
  <si>
    <t>studies on drought tolerance in maize.</t>
  </si>
  <si>
    <t>دراسات علي تحمل الجفاف في الذره الشاميه.</t>
  </si>
  <si>
    <t>study of some factors affecting over growth in cotton.</t>
  </si>
  <si>
    <t>دراسه بعض العوامل التي تؤثر علي النمو الزائد في القطن.</t>
  </si>
  <si>
    <t>physiological studies on some indoor plants.</t>
  </si>
  <si>
    <t>دراسات فسيولوجيه علي بعض نباتات الصوب.</t>
  </si>
  <si>
    <t>studies growth and flowering papaya.</t>
  </si>
  <si>
    <t>دراسات علي النمو و الازهار في الباباظ.</t>
  </si>
  <si>
    <t>effect some soil amenments on the ion compostion in soil and grown plants.</t>
  </si>
  <si>
    <t>تاثير بعض محسنات التربه علي التركيب الايوني في الارض و النبات النامي.</t>
  </si>
  <si>
    <t>hygienic studies on poultry processing plants.</t>
  </si>
  <si>
    <t>دراسات صحيه عن مجازر الدواجن.</t>
  </si>
  <si>
    <t>teratogenic effects of ricinus communis and colchicum richii.</t>
  </si>
  <si>
    <t>التشوهات الخلقيه لتاثير نباتي الخروع و خميره العطار.</t>
  </si>
  <si>
    <t>hazard analysis critical control point in a poultry processing plant.</t>
  </si>
  <si>
    <t>تحديد مصادر الخطر ونقاط التحكم الحرجه في احد مجازر الدواجن.</t>
  </si>
  <si>
    <t>intergrated control management of faba bean root rot disease.</t>
  </si>
  <si>
    <t>المقاومه المتكامله لمرض عفن جذور الفول البلدي.</t>
  </si>
  <si>
    <t>pathological studies on powdery mildew of flax.</t>
  </si>
  <si>
    <t>دراسات مرضيه علي البياض الدقيقي في الكتان.</t>
  </si>
  <si>
    <t>physiological genetic studies on some pome fruit species.</t>
  </si>
  <si>
    <t>دراسات وراثيه فسيولوجيه علي بعض انواع الفاكهه التفاحيه.</t>
  </si>
  <si>
    <t>biochemical studies on some aromatic oils.</t>
  </si>
  <si>
    <t>دراسات بيوكميائيه علي بعض الزيوت العطريه.</t>
  </si>
  <si>
    <t>physiological studies on malformation in some mango cultivars.</t>
  </si>
  <si>
    <t>دراسات فسيولوجيه علي الشوه الزهري في بعض اصناف المانجو.</t>
  </si>
  <si>
    <t>response of tomato plants to the salinity of irrigation water.</t>
  </si>
  <si>
    <t>استجابه نباتات الطماطم لملوحه مياه الري.</t>
  </si>
  <si>
    <t>physiological studies on potato.</t>
  </si>
  <si>
    <t>دراسات فسيولوجيه علي البطاطس.</t>
  </si>
  <si>
    <t>biotechnological studies on rootkont nematode resistance in tomato.</t>
  </si>
  <si>
    <t>دراسات بيتوتكنولوجيه علي مقاومه نيماتودا تعقد الجذور في الطماطم.</t>
  </si>
  <si>
    <t>studies on some food plant wastes.</t>
  </si>
  <si>
    <t>دراسات علي بعض مخلفات مصانع الاغذيه.</t>
  </si>
  <si>
    <t>ecological studies on insect pests infesting rape oil plants.</t>
  </si>
  <si>
    <t>دراسات بيئيه للافات الحشريه التي تصيب نبات الشلجم .</t>
  </si>
  <si>
    <t>studies on certain pests infesting some cucurbitaceous plants.</t>
  </si>
  <si>
    <t>دراسات علي بعض الافات التي تصيب بعض نباتات العائله القرعيه.</t>
  </si>
  <si>
    <t>studies on pollution of some cultivated soils.</t>
  </si>
  <si>
    <t>دراسات علي تلوث بعض الاراضي الزراعيه.</t>
  </si>
  <si>
    <t>effect of some cultural treatments on the yield of cotton.</t>
  </si>
  <si>
    <t>تاثير بعض المعاملات الزراعيه علي المحصول في القطن.</t>
  </si>
  <si>
    <t>evaluation of some medicinal plants as fees additive in dists of nile tilapia.</t>
  </si>
  <si>
    <t>تقييم بعض النباتات الطبيه كاضافه غذائيه في علائق البلطي النيلي.</t>
  </si>
  <si>
    <t>effect of antimicrobials from some plants on certain microorganism .</t>
  </si>
  <si>
    <t>تاثير المضادات الميكروبيه النباتيه علي بعض الميكروبات.</t>
  </si>
  <si>
    <t xml:space="preserve">use of some organic waster as soil amendments . </t>
  </si>
  <si>
    <t>استخدام بعض المخلفات العضويه كمحسنات للتربه.</t>
  </si>
  <si>
    <t>studies on induced resistance against rust of wheat.</t>
  </si>
  <si>
    <t>دراسات علي المقاومه المستحثه ضد صدا الساق الاسود في القمح.</t>
  </si>
  <si>
    <t>study on dietary fiber of some plant sources.</t>
  </si>
  <si>
    <t>دراسه علي الالياف الغذائيه في بعض المصادر النباتيه.</t>
  </si>
  <si>
    <t>water ewquirements of cantaloupe plants under protected cultivation .</t>
  </si>
  <si>
    <t>الاحتياجات المائيه لنباتات الكنتالوب تحت الزراعه المحميه.</t>
  </si>
  <si>
    <t>physiological studies on ricinus communis plant.</t>
  </si>
  <si>
    <t>دراسات فسيولوجيه علي نبات الخروع.</t>
  </si>
  <si>
    <t>biotechnological studies on some range plants.</t>
  </si>
  <si>
    <t>دراسات بيوتكنولوجيه علي بعض النباتات الرعويه.</t>
  </si>
  <si>
    <t>mutagenic and antimutagenic effect of some aromatic plants .</t>
  </si>
  <si>
    <t>التاثير الطفري و المضاد للطفور لبعض النباتات العطريه.</t>
  </si>
  <si>
    <t>effect of feeding plants on ruminants production performance.</t>
  </si>
  <si>
    <t>تاثير خطط التغذيه المختلفه علي الاداء الانتاجي في المجترات.</t>
  </si>
  <si>
    <t>determination and identification of biologically active compounds of some plants .</t>
  </si>
  <si>
    <t>تقدير و التعرف علي المركبات الحيويه ذات الاهميه البيولوجيه لبعض النباتات.</t>
  </si>
  <si>
    <t>technological and chemical studies on some varieties of almond.</t>
  </si>
  <si>
    <t>دراسات كيماويه و تكنولوجيه علي بعض اصناف اللوز.</t>
  </si>
  <si>
    <t>the antimicrobial activity of some medicinal plants.</t>
  </si>
  <si>
    <t>نشاط بعض النباتات الطبيه المضاد للميكروبات.</t>
  </si>
  <si>
    <t>studies on tomato fruit growth and development .</t>
  </si>
  <si>
    <t>دراسات علي نمو و تطوير ثمار الطماطم.</t>
  </si>
  <si>
    <t>genetical studies on production of wheat haploids.</t>
  </si>
  <si>
    <t>دراسات وارثيه علي انتاج النباتات الاحاديه في القمح.</t>
  </si>
  <si>
    <t>tissue culture for production of virus free potato.</t>
  </si>
  <si>
    <t>استخدام تقنيه زراعيه الانسجه لانتاج نباتات بطاطس خاليه من الفيروسات.</t>
  </si>
  <si>
    <t>studies on forage crops in egypt.</t>
  </si>
  <si>
    <t>دراسات علي محاصيل العلف في مصر.</t>
  </si>
  <si>
    <t>antimicrobial agenes extracted from medicinal plants.</t>
  </si>
  <si>
    <t>المضادات الميكروبيه المستخلصه من النباتات الطبيه.</t>
  </si>
  <si>
    <t>root and basal rot diseases of gladiolus and their control.</t>
  </si>
  <si>
    <t>امراض عفن جذور وقواعد نبات الجلاديولس و طرق مقاومتها.</t>
  </si>
  <si>
    <t>using extracts and oils of some plants in controling plant diseases.</t>
  </si>
  <si>
    <t>استخدام بعض العصائر و الزيوت النباتيه في مقاومه امراض النبات.</t>
  </si>
  <si>
    <t>physiological studies on pigment formation under stress conditions.</t>
  </si>
  <si>
    <t>دراسات فسيولوجيه علي تكوين الاصباغ تحت ظروف الاجهاد.</t>
  </si>
  <si>
    <t>physiological studies on thymus vulgaris.</t>
  </si>
  <si>
    <t>دراسات فسيولوجيه علي الزعتر.</t>
  </si>
  <si>
    <t>studies on salinity to lerance of some ornamental palms plants.</t>
  </si>
  <si>
    <t>دراسات علي تحمل بعض انواع نباتات نخيل الزينه للملوحه.</t>
  </si>
  <si>
    <t>studies on propagation of some ornamental trees.</t>
  </si>
  <si>
    <t>دراسات علي اكثار بعض اشجار الزينه.</t>
  </si>
  <si>
    <t>studies on the fungl flora and viral infection of cucumber plant.</t>
  </si>
  <si>
    <t>دراسات علي الفلورا الفطريه و الاصابه الفيروسيه لنبات الخيار .</t>
  </si>
  <si>
    <t>effect of growth substances on some umelliferous spices.</t>
  </si>
  <si>
    <t>تاثير مواد النمو علي بعض توابل العائله الخيميه.</t>
  </si>
  <si>
    <t>energy management in some food plants.</t>
  </si>
  <si>
    <t>ترشيد الطاقه في بعض مصانع الاغذيه.</t>
  </si>
  <si>
    <t>biological control attempts against some soil borne fungal diseases.</t>
  </si>
  <si>
    <t>محاولات لمقاومه بعض امراض التربه الفطريه الممرضه بالطرق البيولوجيه</t>
  </si>
  <si>
    <t>biochemical studies on sugar beet.</t>
  </si>
  <si>
    <t>دراسات كيميائيه حيويه علي بنجر السكر</t>
  </si>
  <si>
    <t>use of azolla as biofertilizer in rice production.</t>
  </si>
  <si>
    <t>استخدام الازولا كسماد حيوي في انتاج الارز.</t>
  </si>
  <si>
    <t>agronomic studies on wheat.</t>
  </si>
  <si>
    <t>دراسات زراعيه علي محصول القمح.</t>
  </si>
  <si>
    <t>studies on the intercropping of some cereal and legume crops.</t>
  </si>
  <si>
    <t>دراسات علي تحميل بعض المحاصيل النجيليه و البقوليه</t>
  </si>
  <si>
    <t>studies on the effects of herbicides on rice plants and weeds.</t>
  </si>
  <si>
    <t>دراسه تاثير مبيدات الحشائش علي نباتات الارز و الحشائش.</t>
  </si>
  <si>
    <t>enhancement of nitrification process in aeration tanks.</t>
  </si>
  <si>
    <t>تحسين اكسده النتروجين في مياه الصرف الصحي في احواض التهويه.</t>
  </si>
  <si>
    <t>biochemical studies on the nitrogenous fertilization for onion plant.</t>
  </si>
  <si>
    <t>دراسات كيماويه حيويه علي التسميد النتروجيني لنبات البصل.</t>
  </si>
  <si>
    <t>studies on the remediation of heavy metal polluted soils.</t>
  </si>
  <si>
    <t>دراسات علي معالجه الارضي الملوثه بالفلزات الثقيله.</t>
  </si>
  <si>
    <t>symbiosis between rhizobia and legumes as affected by huwmetals.</t>
  </si>
  <si>
    <t>العلاقه التكافليه بين الريزوبيا و البوقوليات تحت تاثير المعادن الثقيله.</t>
  </si>
  <si>
    <t>chemical biological and microbial studies on nigella sativa seeds.</t>
  </si>
  <si>
    <t>دراسات كيمائيه و بيولوجيه و ميكروبيه علي حبه البره.</t>
  </si>
  <si>
    <t>effect of wheat kernel size on milling and baking quality.</t>
  </si>
  <si>
    <t>تاثير حجم حبوب القمح علي جوده الطحن و الخبيز.</t>
  </si>
  <si>
    <t>biochemical studies on lupines and its alkaloids.</t>
  </si>
  <si>
    <t>دراسات كيميائيه حيويه علي نبات الترمس و قلويداته.</t>
  </si>
  <si>
    <t>biochemical studies on thyme cultured in vitro .</t>
  </si>
  <si>
    <t>دراسات كيميائيه حيويه علي نبات الزعتر.</t>
  </si>
  <si>
    <t>studies on tile apilld fauna of sinai governorates.</t>
  </si>
  <si>
    <t>دراسات علي فونا المن في محافظه سيناء.</t>
  </si>
  <si>
    <t>biological control of some sugar beet insects.</t>
  </si>
  <si>
    <t>المكافحه البيولوجيه لبعض حشرات بنجر السكر.</t>
  </si>
  <si>
    <t>studies on zucchini yellow mosaic virus .</t>
  </si>
  <si>
    <t>دراسات علي فيروس موزيك الزوكيني الاصفر.</t>
  </si>
  <si>
    <t>new approaches for control of early season cotton pests.</t>
  </si>
  <si>
    <t>الاتجاهات الحديثه لمكافحه افات القطن في بدايه الموسم.</t>
  </si>
  <si>
    <t>studies on some desert plants as natural pest control agents.</t>
  </si>
  <si>
    <t>دراسات علي بعض النباتات الصحراويه كوسيله طبيعه في مكافحه الافات.</t>
  </si>
  <si>
    <t>studies on intercropping some vegetable crops on garlic plants.</t>
  </si>
  <si>
    <t>دراسات علي تحميل بعض محاصيل الخضر علي نباتات الثوم.</t>
  </si>
  <si>
    <t>effect of some additives on tolerance of olive plants to salinity .</t>
  </si>
  <si>
    <t>تاثير بعض الاضافات علي تحمل نباتات الزيتون للملوحه.</t>
  </si>
  <si>
    <t>inflitrosome factors affecting banana brmicropropagation.</t>
  </si>
  <si>
    <t>بعض العوامل المؤثره علي اكثار الموز معمليا.</t>
  </si>
  <si>
    <t>studies on banana propagation through tissue culture.</t>
  </si>
  <si>
    <t>دراسات علي اكثار الموز باستخدام زراعه الانسجه.</t>
  </si>
  <si>
    <t>physiological and anatomical studies or rosa plant.</t>
  </si>
  <si>
    <t>دراسات فسيولوجيه و تشريحيه علي نبات الورد.</t>
  </si>
  <si>
    <t>physiological studies on foeniculum vulgare mill plant.</t>
  </si>
  <si>
    <t>دراسات فسيولوجبه علي نبات الشمر.</t>
  </si>
  <si>
    <t>in vitro studies on hypericum perforatum.</t>
  </si>
  <si>
    <t>دراسات علي نبات الهيبريكوم في مزارع الانسجه.</t>
  </si>
  <si>
    <t>studies on propagation of dracaena by tissue culture technique.</t>
  </si>
  <si>
    <t>دراسه علي اكثار نبات الدراسينا بزراعه الانسجه.</t>
  </si>
  <si>
    <t>physiological studies on ficus benjamina  plant.</t>
  </si>
  <si>
    <t>دراسات فسيولوجيه علي نبات الفيكس بنجامينا.</t>
  </si>
  <si>
    <t>evaluation of efficiency some breeding methods in wheat .</t>
  </si>
  <si>
    <t>تقييم كفاءه بعض طرق التربيه في القمح.</t>
  </si>
  <si>
    <t>some studies on propagation and storage of potatoes.</t>
  </si>
  <si>
    <t>بعض الدراسات علي اكثار و تخزين البطاطس.</t>
  </si>
  <si>
    <t>studies on cotton root rot disease.</t>
  </si>
  <si>
    <t>دراسات علي امراض اعفان الجذور في القطن.</t>
  </si>
  <si>
    <t>optimization of sugar beet nutrition in sandy soil.</t>
  </si>
  <si>
    <t>تقنين تغذيه بنجر السكر في الارض الرمليه.</t>
  </si>
  <si>
    <t>the use of food industry byproducts in ruminant nutrition.</t>
  </si>
  <si>
    <t>استخدام مخلفات مصانع الاغذيه في تغذيه المجترات.</t>
  </si>
  <si>
    <t>isolation, characterization and preservation of some plant viruses.</t>
  </si>
  <si>
    <t>عزل و دراسه خواص و حفظ بعض الفيروسات النباتيه.</t>
  </si>
  <si>
    <t>relationship between geminviruses and their host plants.</t>
  </si>
  <si>
    <t>العلاقه بين فيروسات الجيميني و عوائلها النباتيه.</t>
  </si>
  <si>
    <t>botanical studies on two wild medicianl plants damisisa and wild mint.</t>
  </si>
  <si>
    <t>دراسات نباتيه علي اثنين من النباتات الطبيه الدمسيسه و الحبق.</t>
  </si>
  <si>
    <t>studies on potato y.</t>
  </si>
  <si>
    <t>دراسات علي فيروس واي البطاطس.</t>
  </si>
  <si>
    <t>pharmacogstical study of centaurer scoparia sieb.</t>
  </si>
  <si>
    <t>دراسه عقاقبر لنبات سنتاورياسكوبارياسيب النامي.</t>
  </si>
  <si>
    <t>using some growth regulators to improve the production of browallia speciosa.</t>
  </si>
  <si>
    <t>استخدام بعض منظمات النمو لتحسين انتاج نبات البرواليا.</t>
  </si>
  <si>
    <t>the effect of cycocel and some soil mixtures on the production of poinsettias.</t>
  </si>
  <si>
    <t>تاثير السيكوسيل و بعض مخاليط التربه علي انتاج نبات بنت القنصل.</t>
  </si>
  <si>
    <t>استجابه نباتات الداليا لمعاملات بعض منظمات النمو.</t>
  </si>
  <si>
    <t>virological studies on some potato viruses of pepper.</t>
  </si>
  <si>
    <t>دراسات فيرولوجيه علي بعض فيروسات واي البطاطس الخاصه بالفلفل.</t>
  </si>
  <si>
    <t>biochemical studies of the effect of some growth regulation on legumes.</t>
  </si>
  <si>
    <t>دراسات بيوكيميائيه علي اثر بعض منظفات النمو علي البقوليات.</t>
  </si>
  <si>
    <t>adsorption of some ions in soil and its agricultural implications.</t>
  </si>
  <si>
    <t>امتصاص بعض الايونات في الاراضي و تداعياته في الزراعه.</t>
  </si>
  <si>
    <t>physiological studies on some phytoplankton.</t>
  </si>
  <si>
    <t>دراسات فسيولوجيه علي بعض الهائمات المائيه.</t>
  </si>
  <si>
    <t>varietal response to some agricultural treatments on onion .</t>
  </si>
  <si>
    <t>الاستجابه الصنفيه لبعض المعاملات الزراعيه علي البصل.</t>
  </si>
  <si>
    <t>physiological studies on lemongrass plants.</t>
  </si>
  <si>
    <t>دراسه فسيولوجيه علي نبات حشيشه الليمون.</t>
  </si>
  <si>
    <t>genetic and environmental effect on durum wheat.</t>
  </si>
  <si>
    <t>التاثير الوراثي والبيئي علي قمح الديورم.</t>
  </si>
  <si>
    <t>rheological studies on some foods.</t>
  </si>
  <si>
    <t>دراسات ريولوجيه علي بعض الاغذيه.</t>
  </si>
  <si>
    <t>genetical studies on yield and leaf rust in barley.</t>
  </si>
  <si>
    <t>دراسات وراثيه علي المحصول و مرض صدا الاوراق في الشعير.</t>
  </si>
  <si>
    <t>studies on biological activities of trichoderma.</t>
  </si>
  <si>
    <t>دراسات علي النشاط البيولوجي للترايكوديرما.</t>
  </si>
  <si>
    <t>advantages and disadvantages of application of sludge to soil.</t>
  </si>
  <si>
    <t>مميزات و عيوب اضافه الحماه للاراضي </t>
  </si>
  <si>
    <t>effect of post harvest treatments on some cut flowers.</t>
  </si>
  <si>
    <t>تاثير معاملات ما بعد القطف علي بعض الازهار المقطوفه.</t>
  </si>
  <si>
    <t>studies on fertilization of hohoba plants.</t>
  </si>
  <si>
    <t>دراسات علي تسميد نبات الهوهوبا.</t>
  </si>
  <si>
    <t>salt tolerance of some crop plants.</t>
  </si>
  <si>
    <t>التحمل الملحي لبعض نباتات المحاصيل.</t>
  </si>
  <si>
    <t>ecological studies on certain sugar cane pests.</t>
  </si>
  <si>
    <t>دراسه علي بعض افات قصب السكر.</t>
  </si>
  <si>
    <t>response of dahlia plans to some growth regulators treatments.</t>
  </si>
  <si>
    <t>cytogenetic studies on sugarcane diseases .</t>
  </si>
  <si>
    <t>دراسات سيتووراثيه علي الامراض في نبات القصب.</t>
  </si>
  <si>
    <t>the use of some medical plants in ruminants nutrition.</t>
  </si>
  <si>
    <t>استخدام بعض النباتات الطبيه في تغذيه المجترات.</t>
  </si>
  <si>
    <t>inheritance studies on beans.</t>
  </si>
  <si>
    <t>دراسات وراثيه في الفاصوليا.</t>
  </si>
  <si>
    <t>effect of some agricultural practices on cowpea production.</t>
  </si>
  <si>
    <t>تاثير بعض المعاملات الزراعيه علي انتاج تقاوي اللوبيا.</t>
  </si>
  <si>
    <t>advanced studies on barley powdery mildew disease.</t>
  </si>
  <si>
    <t>دراسات متقدمه علي مرض البياض الدقيقي علي الشعير.</t>
  </si>
  <si>
    <t>interrelationships among some aphids and their host plants.</t>
  </si>
  <si>
    <t>العلاقات المتداخله بين بعض انواع المن و عوائلها النباتيه.</t>
  </si>
  <si>
    <t>studies on potato virus s with special referance to andean strain.</t>
  </si>
  <si>
    <t>دراسات علي فيروس البطاطس اس خاصه السلاله الانديان.</t>
  </si>
  <si>
    <t>effect of some environmental factors on some medicinal plants.</t>
  </si>
  <si>
    <t>تاثير بعض العوامل البيئيه علي بعض النباتات الطبيه.</t>
  </si>
  <si>
    <t>biochemical and biological studies on some aromatic seeds.</t>
  </si>
  <si>
    <t>دراسات كيماويه حيويه و بيولوجيه علي بعض البذور العطريه.</t>
  </si>
  <si>
    <t>comparison between cotton plant by seed and root cuttings.</t>
  </si>
  <si>
    <t>المقارنه بين زراعه القطن بالبذره و العقل الجذريه.</t>
  </si>
  <si>
    <t>ecology of medicinal plants.</t>
  </si>
  <si>
    <t>بيئه النباتات الطبيه.</t>
  </si>
  <si>
    <t>studies on bacterial stalk rot disease of maize.</t>
  </si>
  <si>
    <t>دراسات علي مرض عفن الساق البكتري في الذره.</t>
  </si>
  <si>
    <t>studies on some economic chracters in some cotton crosses.</t>
  </si>
  <si>
    <t>دراسات لبعض الصفات الاقتصاديه في بعض هجن القطن.</t>
  </si>
  <si>
    <t>studies on cotton breeding.</t>
  </si>
  <si>
    <t>دراسات علي تربيه القطن.</t>
  </si>
  <si>
    <t>occupational risk factors of bladder cancer.</t>
  </si>
  <si>
    <t>عوامل الخطوره المهينه لسرطان المثانه.</t>
  </si>
  <si>
    <t>pancreatic cancer and periampullary careinomar</t>
  </si>
  <si>
    <t>سرطان البنكرياس ما حول نتوء قناه العصاره اليرقانيه.</t>
  </si>
  <si>
    <t>promoting factors in oncogenesis.</t>
  </si>
  <si>
    <t>تعزيز العوامل في تكوين الاورام .</t>
  </si>
  <si>
    <t>management of cancer prostate.</t>
  </si>
  <si>
    <t>تشخيص  و علاج سرطان البروستاتا.</t>
  </si>
  <si>
    <t>parenteral nutrition in surgery.</t>
  </si>
  <si>
    <t>التغذيه الوريديه في الجراحه.</t>
  </si>
  <si>
    <t>surgical emergencies in the cancer patient.</t>
  </si>
  <si>
    <t>الطوارئ الجراحيه لمريض السرطان.</t>
  </si>
  <si>
    <t>second malignancy after cancer treatment .</t>
  </si>
  <si>
    <t>الورم الخبيث الثاني بعد علاج السرطان.</t>
  </si>
  <si>
    <t>hemopoietic growth factors.</t>
  </si>
  <si>
    <t>عوامل النمو المكونه للدم.</t>
  </si>
  <si>
    <t>epidermal growth factor receptors in ovarian neoplasms.</t>
  </si>
  <si>
    <t>مستقبلات عامل نمو البشره في اورام المبيض.</t>
  </si>
  <si>
    <t>malignant strictures of the bile ducts.</t>
  </si>
  <si>
    <t>التضيقات الخبيثه في القنوات الصفراويه.</t>
  </si>
  <si>
    <t>screening for ovarian cancer.</t>
  </si>
  <si>
    <t>فحص سرطان المبيض.</t>
  </si>
  <si>
    <t>study on extended spectrum β lactamases in gram negative bacteria from damanhur medical national institute.</t>
  </si>
  <si>
    <t>دراسه علي انزيمات البيتالاكتاميز ذات الطيف الممتد لبعض عزلات البكتريا سالبه الجرام بالمعهد الطبي القومي بدمنهور.</t>
  </si>
  <si>
    <t>molecular epidemiological studies on brucellosis in sharkia province.</t>
  </si>
  <si>
    <t>دراسه علي الوبائيه الجزيئيه علي مرض الاجهاض المعدي في محافظه الشرقيه.</t>
  </si>
  <si>
    <t>chemical µbiological studies on wastewater from different locations of  th october city  egypt.</t>
  </si>
  <si>
    <t>دراسات كيميائيه و ميكروبيولوجيه علي مياه الصرف الصحي من مواقع مختلفه بمدينه السادس من اكتوبر   مصر.</t>
  </si>
  <si>
    <t>the role of helicobacter pylori infection in the progression of chronic liver disease.</t>
  </si>
  <si>
    <t>دور عدوي البكتريا الحلزونيه هيليكوباكتر بيلوري في تطور مرض الكبد المزمن.</t>
  </si>
  <si>
    <t>bioremediation of cyanide compounds by using some transgenic micro algal species.</t>
  </si>
  <si>
    <t>المعالجه الحيويه لمركبات السيانيد باستخدام بعض الطحالب الدقيقه المعدله وراثيا.</t>
  </si>
  <si>
    <t>a study on massive growth of ulva spp. at north delta  egypt as an anticancer producer.</t>
  </si>
  <si>
    <t>دراسه علي النمو الكثيف لطحالب الالفا بشمال دلتا مصر كمنتج مضاد للسرطان.</t>
  </si>
  <si>
    <t>a study on some bioactivities of nuisance cladophora species at north damietta egypt.</t>
  </si>
  <si>
    <t>دراسه علي بعض الانشطه الحيويه لانواع من الكلادفورا  المضايقه في شمال دمياط مصر.</t>
  </si>
  <si>
    <t>blood cell segmentation using image processing.</t>
  </si>
  <si>
    <t>تجزئه خاليا الدم باستخدام معالجه الصور.</t>
  </si>
  <si>
    <t>a comparative study between autologous nanofat graft and fractional laser in the management of post burn scars.</t>
  </si>
  <si>
    <t>دراسه مقارنه بين حقن الدهون الذاتيه النانويه و الليزر ثنائي اكسيد الكربون التجزيئي في معالجه الندوب الناتجه عن الحروق.</t>
  </si>
  <si>
    <t>intelligent healthcare monitoring using iot.</t>
  </si>
  <si>
    <t>المراقبه الذكيه للرعايه الصحيه باستخدام انترنت الاشياء.</t>
  </si>
  <si>
    <t>bacteriological and immunological studies on mycoplasma species in cattle and buffaloe.</t>
  </si>
  <si>
    <t>دراسات بكتريولوجيه و مناعيه للكشف عن ميكروب الميكوبلازما في الابقار والجاموس.</t>
  </si>
  <si>
    <t>development of an approach for safe reuse of treated wastewater in egypt.</t>
  </si>
  <si>
    <t>تطوير منهجيه للاستخدام الامن لمياه الصرف الصحي المعالجه في مصر.</t>
  </si>
  <si>
    <t>treatment of activated sludge by microorganism for biogas production.</t>
  </si>
  <si>
    <t>معالجه الحماه النشطه بواسطه الكائنات الدقيقه لانتاج الغاز الحيوي  البيوجاس .</t>
  </si>
  <si>
    <t>reducing heat stress in two carrot cultivars by foliar spray with some ameliorative substances.</t>
  </si>
  <si>
    <t>تقليل الاجهاد الحراري في صنفين من الجزر باستخدام الرش الورقي لبعض المواد المحسنه.</t>
  </si>
  <si>
    <t>the role of seed enhancement technology and biostimulants on wheat plant growth and productivity.</t>
  </si>
  <si>
    <t>دور تقنيات تنشيط الحبوب و محفزات النشاط الحيوي علي نمو و انتاجيه نبات القمح.</t>
  </si>
  <si>
    <t>biosynthesis of different nanoparticles for medical uses.</t>
  </si>
  <si>
    <t>التخليق الحيوي لبعض الجزئيات النانونيه للاستخدامات الطبيه.</t>
  </si>
  <si>
    <t>coloring materials and their impact on health.</t>
  </si>
  <si>
    <t>المواد الملونه و تاثـيرها علي الـصحه.</t>
  </si>
  <si>
    <t>molecular and in silico structural comparative analysis of heat stress related some genes in barley.</t>
  </si>
  <si>
    <t>تحليل جزيئي و تركيبي مقارن لبعض الجينات المرتبطه بتحمل الاجهاد الحراري في الشعير.</t>
  </si>
  <si>
    <t>studies on integrated control of root knot nematodes on eggplants.</t>
  </si>
  <si>
    <t>دراسات علي المكافحه المتكامله لنيماتودا تعقد الجذور علي الباذنجان.</t>
  </si>
  <si>
    <t>study of microbiological hazards and food safety system in white cheese.</t>
  </si>
  <si>
    <t>دراسه المخاطر الميكروبيولوجيه و نظام سلامه الغذاء في الجبن الابيض.</t>
  </si>
  <si>
    <t>treatment of drainage wastewater using floating wetland.</t>
  </si>
  <si>
    <t>معالجه مياه الصرف الزراعي باستخدام نظام الاراضي الرطبه العائمه.</t>
  </si>
  <si>
    <t>raising the fertilization efficiency by ammonia gas.</t>
  </si>
  <si>
    <t>رفع كفاءه التسميد بالامونيا الغازيه.</t>
  </si>
  <si>
    <t>biochemical studies of natural compounds as adietary summplement.</t>
  </si>
  <si>
    <t>الدراسات البيوكيميائيه للمركبات الطبيعيه كمكمل غذائي.</t>
  </si>
  <si>
    <t>antibacterial activity of ginger  garlic and lemon peel extracts.</t>
  </si>
  <si>
    <t>النشاط ضد البكتيري لمستخلصات الزنجبيل و الثوم و قشر الليمون.</t>
  </si>
  <si>
    <t>biochemical studies on some naturalpigments.</t>
  </si>
  <si>
    <t>دراسات بيوكيميائيه علي بعض الصبغات الطبيعيه.</t>
  </si>
  <si>
    <t>production of antihypertensive peptides from natural sources.</t>
  </si>
  <si>
    <t>انتاج الببتيدات الخافضه لضغط الدم من المصادر الطبيعيه.</t>
  </si>
  <si>
    <t>studies on anticancer activities of some medicinal plant extracts using nanoparticles technique.</t>
  </si>
  <si>
    <t>دراسات علي الانشطه المضاده للسرطان لبعض مستخلصات النباتات الطبيه باستخدام التقنيه النانونيه.</t>
  </si>
  <si>
    <t>influence of bio and mineral fertilizer on some soil properties and uptake of nutrients in plant.</t>
  </si>
  <si>
    <t>تاثير السماد الحيوي و المعدني علي بعض خواص التربه و امتصاص العناصر بالنبات.</t>
  </si>
  <si>
    <t>diagnosis and control of viral plant diseases by modern molecular technologies.</t>
  </si>
  <si>
    <t>تشخيص و الحد من الاصابات الفيروسيه للنبات بتقنيات جزيئيه حديثه.</t>
  </si>
  <si>
    <t>dynamical study for some forced newtonian fluid models through porous media.</t>
  </si>
  <si>
    <t>دراسه ديناميكيه لبعض نماذج الموائع النوتونيه المجبره خلال وسط مسامي.</t>
  </si>
  <si>
    <t>impact of maintenance and rehabilitation treatments on pavement performance.</t>
  </si>
  <si>
    <t>اثر علاجات الصيانه و اعاده التاهيل علي اداء الرصف.</t>
  </si>
  <si>
    <t>electrochemical and adsorption techniques for treatment of organic pollutan.</t>
  </si>
  <si>
    <t>الطرق الكهروكيميائيه و طرق الادمصاص لازاله الملوثات العضويه.</t>
  </si>
  <si>
    <t>intelligent classification system for diseases diagnosis based on deep learning.</t>
  </si>
  <si>
    <t>نظام تصنيف ذكي لتشخيص الامراض بالاعتماد علي التعلم العميق.</t>
  </si>
  <si>
    <t>saving energy for elevators in high residential buildings.</t>
  </si>
  <si>
    <t>توفير استهلاك الطاقه للمصاعد في المباني السكنيه المرتفعه.</t>
  </si>
  <si>
    <t>flexibility enhancement of power systems including renewable energy resources.</t>
  </si>
  <si>
    <t>تحسين مرونه نظم القوي الكهربيه المشتمله علي مصادر طاقه متجدده.</t>
  </si>
  <si>
    <t>design and construction of ferrocement pipe.</t>
  </si>
  <si>
    <t>تصميم و انشاء المواسير الفيروسمنتيه.</t>
  </si>
  <si>
    <t>new technique for suspended fish farms.</t>
  </si>
  <si>
    <t>اسلوب جديد للمزارع السمكيه المعلقه.</t>
  </si>
  <si>
    <t>biocement production from agricultural crop residues with the addition of nanomaterials.</t>
  </si>
  <si>
    <t>انتاج الاسمنت الحيـوي من مخلفات المحاصيل الزراعيه مع اضافه المـواد النانويه.</t>
  </si>
  <si>
    <t>study of infection control practice in neonatal intensive care unit in two different cultures.</t>
  </si>
  <si>
    <t>دراسه ممارسه مكافحه العدوي في وحده العنايه المركزه للاطفال حديثي الولاده في وسطين مختلفين.</t>
  </si>
  <si>
    <t>advanced studies on dental affections in pet animals.</t>
  </si>
  <si>
    <t>دراسات متقدمه علي اصابات الاسنان في الحيوانات الاليفه.</t>
  </si>
  <si>
    <t>studies on meloxicam induced gastric damage in dogs.</t>
  </si>
  <si>
    <t>دراسات عن تهتك المعده بواسطه الميلوكسيكام في الكلاب.</t>
  </si>
  <si>
    <t>risk assessment of certain hazardous in raw milk and some dairy product.</t>
  </si>
  <si>
    <t>تقييم المخاطر لبعض المواد الخطره في الحليب الخام و بعض منتجات الالبان.</t>
  </si>
  <si>
    <t>biochemical studies on experimental diabetic cardiomyopathy in rats.</t>
  </si>
  <si>
    <t>دراسات كيميائيه حيويه علي اعتلال عضله القلب السكري التجريبي في الفئران.</t>
  </si>
  <si>
    <t>a study of different methods for producing biofuels from residual agriculture.</t>
  </si>
  <si>
    <t>دراسه الطرق المختلفه لانتاج الوقود الحيوي من المخلفات الزراعيه.</t>
  </si>
  <si>
    <t>molecular genetic studies of carbon nanotubes on cucumber plant.</t>
  </si>
  <si>
    <t>دراسات وراثيه جزيئيه لتاثير انابيب الكربون النانويه علي نبات الخيار.</t>
  </si>
  <si>
    <t>studies on the effect of feeding different pollen types on the physiological changes of honeybee.</t>
  </si>
  <si>
    <t>دراسات علي تاثير التغذيه بانواع مختلفه من حبوب اللقاح علي التغيرات الفسيولوجيه لنحل العسل.</t>
  </si>
  <si>
    <t>new approaches for management bacterial soft rot disease of potato.</t>
  </si>
  <si>
    <t>الاتجاهات الحديثه لمقاومه العفن الطري البكتيري في البطاطس.</t>
  </si>
  <si>
    <t>breeding of wheat to suitable organic farming.</t>
  </si>
  <si>
    <t>تربيه القمح لملائمه الزراعه العـضويه.</t>
  </si>
  <si>
    <t>biological effects of some plant sources and medicines on obese rats.</t>
  </si>
  <si>
    <t>التاثيرات البيولوجيه لبعض المصادر النباتيه والادويه علي الفئران المصابه بالسمنه.</t>
  </si>
  <si>
    <t>studies on removal of water organic pollutants using biosynthesized nanoparticles.</t>
  </si>
  <si>
    <t>دراسات علي ازاله الملوثات العضويه من المياه بواسطه جزيئات النانو المخلقه بيولوجيا.</t>
  </si>
  <si>
    <t>studying the effect of solar energy on cooling using absorption cycles.</t>
  </si>
  <si>
    <t>دراسه تاثير الطاقه الشمسيه علي دوائر التبريد بالامتصاص.</t>
  </si>
  <si>
    <t>mechanical and antimicrobial properties of glass ionomer cement incorporated with dragon blood tree extract.</t>
  </si>
  <si>
    <t>الخصائص الميكانيكيه و المضاده للبكتريا لاسمنت الاينوميرالزجاجي مضافا اليها خلاصه شجره دم الاخوين.</t>
  </si>
  <si>
    <t>impact of agricultural drainage on harmful freshwater algal blooms and the health status of cultured oreochromis niloticus.</t>
  </si>
  <si>
    <t>تاثير الصرف الزراعي علي نمو طحالب المياه العذبه الضاره والحاله الصحيه لاسماك البلطي النيلي المستزرع.</t>
  </si>
  <si>
    <t>effect of piperazine citrate on experimentally cryptosporidium parvum infected mice.</t>
  </si>
  <si>
    <t>تاثير عقار سترات البيبرازين تجريبا علي الفئران المصابه بطفيل الكريبتوسبوريديم بارفم.</t>
  </si>
  <si>
    <t>bioconversion of lignocellulosic biomass for production of bio ethanol.</t>
  </si>
  <si>
    <t>التحول الحيوي للكتله اللجينوسليلوزيه لانتاج الايثانول الحيوي.</t>
  </si>
  <si>
    <t>knowledge and attitudes towards hiv aids among students of the faculty of nursing  damanhur university.</t>
  </si>
  <si>
    <t>المعلومات و الاتجاهات نحو  فيروس العوز المناعي الايدز بين طلبه كليه التمريض بجامعه دمنهور.</t>
  </si>
  <si>
    <t>studies on the melon aphid  aphis gossypii glover  as a main vector of papaya ringspot virus on squash plants.</t>
  </si>
  <si>
    <t>دراسات علي حشره من البطيخ كناقل رئيسي لفيروس التبقع الحلقي في نباتات الكوسه.</t>
  </si>
  <si>
    <t>screening of cervical intraepithelial neoplasia among married females in minia governorate.</t>
  </si>
  <si>
    <t>المسح الطبي للاورام الظهاريه داخل عنق الرحم بين السيدات المتزوجات بمحافظه المنيا.</t>
  </si>
  <si>
    <t>toll like receptor   single gene polymorphism and chronic periodontitis susceptibility in a sample of egyptian population  .</t>
  </si>
  <si>
    <t>دراسه ارتباط تعدد الشكل الجيني لمستقبلات نظير تول و قابليه حدوث التهاب النسيج الضام المزمن في عينه من المصريين.</t>
  </si>
  <si>
    <t>production of high quality biodiesel from some algal species.</t>
  </si>
  <si>
    <t>انتاج وقود حيوي عالي الجوده من بعض الانواع الطحلبيه.</t>
  </si>
  <si>
    <t>assessment of indeterminate breast lesions  birads     .</t>
  </si>
  <si>
    <t>تقييم افات الثدي المشكوك بها  درجه   من نظام بيرادز   فائده الماموجرام بالصبغه.</t>
  </si>
  <si>
    <t>synthesis  spectral characterization  molecular modeling and biological activity of some drug metal complexes.</t>
  </si>
  <si>
    <t>التخليق والتوصيف الطيفي و النمذجه الجزيئيه و النشاط البيولوجي لبعض المتراكبات الفلزيه الدوائيه.</t>
  </si>
  <si>
    <t>value of gamma glutamyl transferase level in prediction of left ventricular diastolic dysfunction in diabetic patients.</t>
  </si>
  <si>
    <t>اهميه قياس مستوي انزيم  جاما جلوتاميل ترانسفيراز  في التنبؤ بالخلل الوظيفي الانبساطي للبطين الايسر للقلب في مرضي السكري.</t>
  </si>
  <si>
    <t>evaluation of commercial elisa for helicobacter pylori  ag  in stool comparing to pcr assay.</t>
  </si>
  <si>
    <t>تقييم كفاءه الاليزا التجاريه لتشخيص انتيجينات الهليكوباكتير في البراز مقارنه بمجموعه من اختبارات تفاعل البلمره المتسلسل.</t>
  </si>
  <si>
    <t>biodegradtion of hazardous wastewater pollutants.</t>
  </si>
  <si>
    <t>التحلل الحيوي للملوثات الخطره في المخلفات السائله.</t>
  </si>
  <si>
    <t>study of renovascular impedance in type   diabetic patients with and without post viral hepatitis cirrhosis.</t>
  </si>
  <si>
    <t>دراسه مقاومه الاوعيه الدمويه الكلويه في مرضي السكري من النوع الثاني مع و بدون التليف الكبدي ما بعد التهاب كبدي فيروسي.</t>
  </si>
  <si>
    <t>studies on the presence of mycotoxins in milk and some dairy products.</t>
  </si>
  <si>
    <t>دراسات عن تواجد السموم الفطريه في الحليب و بعض منتجاته.</t>
  </si>
  <si>
    <t>assessment of endothelial injury in covid patients.</t>
  </si>
  <si>
    <t>تقييم الاصابه البطانيه في مرضي الكوفيد   .</t>
  </si>
  <si>
    <t>environmental study on decolorization of some industrial effluents.</t>
  </si>
  <si>
    <t>دراسه بيئيه علي ا زاله الالوان من بعض التصرفات الصناعيه.</t>
  </si>
  <si>
    <t>production of exopolysaccharides by bacteria isolated from egyptian soils.</t>
  </si>
  <si>
    <t>انتاج السكريات العديده الخارجيه بواسطه البكتريا المعزوله من الاراضي الصريه.</t>
  </si>
  <si>
    <t>characterization of some microbial cellulose active enzymes.</t>
  </si>
  <si>
    <t>توصيف بعض الانزيمات الميكروبيه النشطه علي السيليولوز.</t>
  </si>
  <si>
    <t>the antifungal activity of garlic extract  allium sativum  and its effect on the protein profile of candida albicans.</t>
  </si>
  <si>
    <t>النشاط المضاد للفطريات لمستخلص الثوم يسوم االليوم و تاثيره علي صوره البروتين في فطر المبيضه البيضاء.</t>
  </si>
  <si>
    <t>white matter integrity alteration in mirror neurons of schizophrenic patients and their correlations with social cognition dti study.</t>
  </si>
  <si>
    <t>التغيرات في الماده البيضاء في الخلايا العصبيه المراه في مرضي الفصام الذهاني و ارتباطها بالادراك الاجتماعي  نشر دراسه التصوير الموتره.</t>
  </si>
  <si>
    <t>nail fold capillaroscopy abnormality in behcet’s disease and relation to disease activity among egyptian patients.</t>
  </si>
  <si>
    <t>تغيرات الفحص المجهري للشعيرات الدمويه لطيه الظفر في المرضي المصريين المصابين بمرض بهجت و علاقته بنشاط المرض.</t>
  </si>
  <si>
    <t>patient dissatisfaction following total knee arthroplasty .</t>
  </si>
  <si>
    <t>دراسه منهجيه و تحليل بعدي لما تم نشره عن عدم الرضا  لدي المريض بعد خضوعه لعمليه تغيير مفصل ركبه كامل.</t>
  </si>
  <si>
    <t>studies on microbiological and biological methods for detection of irradiated food.</t>
  </si>
  <si>
    <t>دراسات علي طرق ميكروبيولوجيه و بيولوجيه للكشف عن الغذيه المشععه.</t>
  </si>
  <si>
    <t>nailfold capillaroscopic changes in egyptian patients with psoriatic arthritis in comparison to rheumatoid arthritis.</t>
  </si>
  <si>
    <t>مقارنه تغيرات الفحص المجهري للشعيرات الدمويه في ثنايا الاظافر بين مجموعه من مرضي التهاب المفاصل الصدفي و التهاب المفاصل الروماتويدي المصريين.</t>
  </si>
  <si>
    <t>immunocytopathological oncogenic profile of hcv.</t>
  </si>
  <si>
    <t>دراسه الخصائص الخلويه والمناعيه المسرطنه لفيروس الالتهاب الكبدي الوبائي.</t>
  </si>
  <si>
    <t>the role of fetal pulmonary artery doppler in prediction of fetal lung maturity.</t>
  </si>
  <si>
    <t>دور دوبلر الشريان الرئوي للجنين في التنبؤ.</t>
  </si>
  <si>
    <t>bioremediation of petroleum oil in contaminated environment.</t>
  </si>
  <si>
    <t>المعالجه الحيويه لزيت البترول في البيئات الملوثه.</t>
  </si>
  <si>
    <t>clinical and biochemical assessment of interleukin level in gingival crevicular fluid in chronic and aggressive periodontitis patients.</t>
  </si>
  <si>
    <t>تقييه مصتوي انترلوكين في الصائل اللثوي في الالتهاب المسمن و الهجومي للانصجه الداعنه الحول شنيه قبل و بعد علاج اللثه.</t>
  </si>
  <si>
    <t>study of carotid intima media thickness and echocardiographic parameters in patient with systemic lupus erythematosus.</t>
  </si>
  <si>
    <t>دراسه سمك الطبقه الباطنه الوسطي للشريان السباتي و اشعه الموجات الفوق صوتيه للقلب مع الدوبلر الملون في مرضي الذئبه الحمراء.</t>
  </si>
  <si>
    <t>physiological studies on the effect of pollution with heavy metals on alfalfa.</t>
  </si>
  <si>
    <t>دراسات فسيولوجيه علي تاثير التلوث بالعناصر الثقيله علي نبات البرسيم.</t>
  </si>
  <si>
    <t>an analysis of the rejuvenative effect of mesenchymal stem cells on aged skin comparative evaluation of two types  .</t>
  </si>
  <si>
    <t>تحليل لتاثير الخلايا الجزعيه الوسيطه علي الجلد المتقدم بالعمر التقييم المقارن بين نوعين  الخلايا المستمده من النخاع العظمي و الخلايا المستمده من النسيج الدهني.</t>
  </si>
  <si>
    <t>phenotypic and pathogenic haracterization of blastocystis isolates from egyptian patients with colorectal carcinoma.</t>
  </si>
  <si>
    <t>الخواص المظهريه و المسببه للمرض لطفيل المتبرعمه الكيسيه  بلاستوسيستس  المعزول من مرضي مصريين مصابين بسرطان القولون و المستقيم.</t>
  </si>
  <si>
    <t>role of diffusion tensor mri at t in differentiation between central gland prostatic cancer andbenign prostatic hyperplasia.</t>
  </si>
  <si>
    <t>دورالرنين المغناطيسي بالانتشار في   تسلا  التمايز بين سرطان غده البروستاتا المركزيه و فرط تنسج البروستاتا الحميد.</t>
  </si>
  <si>
    <t>dermoscopic findings in certain nail disorders.</t>
  </si>
  <si>
    <t>الخصائص المجهريه لامراض اظافر معينه بمجهر الجلد.</t>
  </si>
  <si>
    <t>effectiveness of cupping and aversion therapies as adjuvant methods for smoking cessation.</t>
  </si>
  <si>
    <t>فاعليه العلاج بالحجامه و العلاج بالتنفير كطرق مساعده في برنامج الاقلاع عن التدخين.</t>
  </si>
  <si>
    <t>further studies on citrus nematode tylenchulus semipenetran.</t>
  </si>
  <si>
    <t>دراسات متقدمه علي نيماتودا الموالح.</t>
  </si>
  <si>
    <t>studies on enzyme production by some microorganism.</t>
  </si>
  <si>
    <t>دراسات علي بعض انتاج بعض الانزيمات بواسطه بعض الكائنات الدقيقه.</t>
  </si>
  <si>
    <t>diagnosis of herpes simplex virus and in clinical specimens by tissue culture and polymerase chain reaction.</t>
  </si>
  <si>
    <t>تشخيص فيروس الحلا البسيط   و   في العينات السريريه باستخدام المزرعه الخلويه الفيروسيه و تفاعل البلمره المتسلسل.</t>
  </si>
  <si>
    <t>phenotypic and genotypic characters of mycobacteria isolated from extrapulmonary tuberculosis patients in sohag governorate.</t>
  </si>
  <si>
    <t>الصفات المظهريه و الوراثيه للمايكوباكتيريا المعزوله من مرضي الدرن الخارج الرئوي في محافظه سوهاج.</t>
  </si>
  <si>
    <t>studies on locally isolated microbial strains with biodegradation potential on petroleum pollutants.</t>
  </si>
  <si>
    <t>دراسات علي السلالات الميكروبيه المعزوله محليا ذات الكفاءه العاليه في التحلل البيولوجي للملوثات البتروليه.</t>
  </si>
  <si>
    <t>understanding the mechanism of oncogenicity by marek s disease virus.</t>
  </si>
  <si>
    <t>محاوله فهم طريقه احداث فيروس مرض الميركس للسرطان دور البروتين السرطاني باستخدام وسائل البيولوجيا الجزيئيه المتقدمه .</t>
  </si>
  <si>
    <t>molecular study of diarrhoeagenic escherichia coli associated with hospital acquired diarrhea in hospital.</t>
  </si>
  <si>
    <t>دراسه جزيئيه لميكروب الايشريشيا القولونيه المسببه للاسهال و المرتبطه بحالات الاسهال المكتسب من المستشفيات.</t>
  </si>
  <si>
    <t>modulation of physical parameters for correction of geometric distortion artifact in diffusion weighted mr images for brain.</t>
  </si>
  <si>
    <t>تعديل العوامل الفيزيائيه لاصلاح عيوب التشوه الهندسي في صور الرنين المغناطيسي بالانتشار للمخ.</t>
  </si>
  <si>
    <t>studies on certain diseases affecting oil crops and onions in egypt.</t>
  </si>
  <si>
    <t>دراسات علي بعض الامراض التي تصيب المحاصيل الزيتيه و البصل في مصر.</t>
  </si>
  <si>
    <t>novel nano therapeutic approach active targets human ovarian cancer stem cells after xenografting into nude mice.</t>
  </si>
  <si>
    <t>نهج علاجي جديد باستخدام تقنيه النانو تستهدف الخلايا الجذعيه السرطانيه من مبيض الانسان بعد زراعتها في الفئران المعدله وراثيا.</t>
  </si>
  <si>
    <t>molecular characterization of multidrug resistant ecoli.</t>
  </si>
  <si>
    <t>التوصيف الجزيئي لبكتيريا ايشيرشيا كولاي المقاومه للعديد من المضادات الحيويه.</t>
  </si>
  <si>
    <t>biological studies on probiotic bacteria in soymilk.</t>
  </si>
  <si>
    <t>دراسات بيولوجيه علي البكتريا المدعمه حيويا في لبن الصويا.</t>
  </si>
  <si>
    <t>evaluation of word finding difficulty in young children with fluency disorders.</t>
  </si>
  <si>
    <t>تقييم صعوبه ايجاد الكلمه في الاطفال الصغار المصابين باضطرابات الطلاقه.</t>
  </si>
  <si>
    <t>scheduling options for irrigation improvement.</t>
  </si>
  <si>
    <t>جدوله الري  بدائل للتطوير.</t>
  </si>
  <si>
    <t>manufacture of modified bituminous sealants.</t>
  </si>
  <si>
    <t>تصنيع مواد حشو الفواصل البيتومينيه المعدله.</t>
  </si>
  <si>
    <t>thermal stabilization of cellulose acetate by grafting.</t>
  </si>
  <si>
    <t>التثبيت الحراري لاسيتات السليلوز بالتطعيم.</t>
  </si>
  <si>
    <t>seismic analysis of reinforced infilled frames with openings .</t>
  </si>
  <si>
    <t>التحليل الزلزالي للاطارات المحشوه بالحوائط المسلحه ذات الفتحات.</t>
  </si>
  <si>
    <t>studies on chemically assisted wastewater treatment.</t>
  </si>
  <si>
    <t>دراسات علي المعالجه الاوليه المعجله بالكيماويات لمياه الصرف الصحي.</t>
  </si>
  <si>
    <t>use of fuzzy set concept in pavement condition evaluation.</t>
  </si>
  <si>
    <t>استخدام المنطق المشوش في تقييم حاله سطح الرصف.</t>
  </si>
  <si>
    <t>performance analysis of microwave distributed amplifiers.</t>
  </si>
  <si>
    <t>تحليل اداء المكبرات الموزعه التي تعمل في حيز الموجات الميكرويه.</t>
  </si>
  <si>
    <t>computer aided design and optimization of disc brakes.</t>
  </si>
  <si>
    <t>التصميم باستخدام الحاسب الالي و التصميم الامثل للفرامل القرصيه.</t>
  </si>
  <si>
    <t>behavior of non prismatic folded plate structures.</t>
  </si>
  <si>
    <t>تحليل البلاطات المطويه غير المنتظمه الابعاد.</t>
  </si>
  <si>
    <t>free vibration of infilled frame structures.</t>
  </si>
  <si>
    <t>الاهتزاز الحر للهياكل الانشائيه المحشوه.</t>
  </si>
  <si>
    <t>constant current cathodic protection system.</t>
  </si>
  <si>
    <t>نظام الحمايه الكاثوديه ذات التيالر الثابت.</t>
  </si>
  <si>
    <t>optimization of electrical solar tracking systems.</t>
  </si>
  <si>
    <t>دراسه الاختيار الامثل لنظم التوجيه الاليه للمجمعات الشمسيه.</t>
  </si>
  <si>
    <t>a study of thermal laser ablation of biological tissues.</t>
  </si>
  <si>
    <t>دراسه للتاثير الحراري لليزر علي تطاير الانسجه الحيويه.</t>
  </si>
  <si>
    <t>beneficiation of some eastern desert iron ores.</t>
  </si>
  <si>
    <t>تركيز بعض خامات الحديد بالصحراء الشرقيه.</t>
  </si>
  <si>
    <t>charging technique of exchanging batteries in electric cars.</t>
  </si>
  <si>
    <t>اليات شحن البطاريات المستبدله في السيارات الكهربيه.</t>
  </si>
  <si>
    <t>structural design optimization of wind turbines.</t>
  </si>
  <si>
    <t>التصميم الانشائي الامثل للتربينات الهوائيه.</t>
  </si>
  <si>
    <t>attenuation and dispersion of ultrasonic waves in metals.</t>
  </si>
  <si>
    <t>اضمحلال و تشتت الموجات فوق الصوتيه في المعادن.</t>
  </si>
  <si>
    <t>sensitivity analysis of airport pavement design methods.</t>
  </si>
  <si>
    <t>دراسه حساسيه اساليب تصميم طبقات الرصف للمطارات.</t>
  </si>
  <si>
    <t>fuzzy controller for flexible-joint manipulator.</t>
  </si>
  <si>
    <t>التحكم الغير محدد لوصلات اذرع المناوله في الروبوت.</t>
  </si>
  <si>
    <t>a static anal0g0us on load transformer tap changer.</t>
  </si>
  <si>
    <t>مغير مناظر استاتيكي لجهد المحول المحمل.</t>
  </si>
  <si>
    <t>simulation of specification of liquefied petroleum gases.</t>
  </si>
  <si>
    <t>دراسه محاكاه خواص البوتاجاز.</t>
  </si>
  <si>
    <t>contribution to the study of clay water systems.</t>
  </si>
  <si>
    <t>مساهمه في دراسه منظومات الطفله الماء.</t>
  </si>
  <si>
    <t>program slicing in knowledge based loop analysis.</t>
  </si>
  <si>
    <t>تحليل العروات باستخدام قواعد المعلومات عن طريق تجزئه البرامج.</t>
  </si>
  <si>
    <t>a new approach for realizing electronic chaos generators.</t>
  </si>
  <si>
    <t>اتجاه جديد لتحقيق مولدات الفوضي الالكترونيه.</t>
  </si>
  <si>
    <t>noval digital structures utilizating single electron devices .</t>
  </si>
  <si>
    <t>هياكل رقميه مستحدثه باستخدام النبائط وحيده الالكترون.</t>
  </si>
  <si>
    <t>study on hydroisomerization and upgrading of diesel oil .</t>
  </si>
  <si>
    <t>دراسه الهيدروازمره و تحسين خواص وقود الديزل.</t>
  </si>
  <si>
    <t>a new method for predicting velocit in alluvial channels.</t>
  </si>
  <si>
    <t>طريقه جديده للتنبؤ بالسرعه في القنوات الرسوبيه.</t>
  </si>
  <si>
    <t>evalution and maintenance management of airfield pavements .</t>
  </si>
  <si>
    <t>تقييم و نظم اداره صيانه الرصف بالمطارات.</t>
  </si>
  <si>
    <t>behaviour of a sediment laden river entering a reservoir .</t>
  </si>
  <si>
    <t>دخول نهر محمل بالمواد الرسوبيه الي خزان مائي.</t>
  </si>
  <si>
    <t>factors affecting textile cord rubber adhesion .</t>
  </si>
  <si>
    <t>العوامل المؤثره علي التصاق مطاط الحبل النسيجي.</t>
  </si>
  <si>
    <t>dynamic interaction of machine foundations.</t>
  </si>
  <si>
    <t>التداخل الديناميكي بين قواعد الماكينات.</t>
  </si>
  <si>
    <t>energy requirements for the cultivation of vineyards.</t>
  </si>
  <si>
    <t>احتياجات الطاقه لعزيق مزارع العنب.</t>
  </si>
  <si>
    <t>expert system for stability analysis of tall building.</t>
  </si>
  <si>
    <t>نظام خبير لدراسه استقرار المنشات العاليه متعدده الطوابق.</t>
  </si>
  <si>
    <t>tyre modelling for vehicle dynamics studies.</t>
  </si>
  <si>
    <t>نمذجه الاطار المطاطي لدراسات ديناميكا السياره.</t>
  </si>
  <si>
    <t>architecture of neural networks using genetic algorithms.</t>
  </si>
  <si>
    <t>معماريه الشبكات العصبيه باستخدام الخوارزمات الوراثيه.</t>
  </si>
  <si>
    <t>hydraulic stability of skew syphon pipes.</t>
  </si>
  <si>
    <t>الاتزان الهيدروليكي لمواسير السحارات المنحرفه.</t>
  </si>
  <si>
    <t>integrated structural environment.</t>
  </si>
  <si>
    <t>نظام انشائي متكامل.</t>
  </si>
  <si>
    <t>a single cylender gasoline engine performance using natural gas.</t>
  </si>
  <si>
    <t>اداء محرك بنزين ذي اسطوانه واحده باستخدام الغاز الطبيعي.</t>
  </si>
  <si>
    <t>repair of concrete elements exposed to fire .</t>
  </si>
  <si>
    <t>اصلاح العناصر الخرسانيه المعرضه للحريق.</t>
  </si>
  <si>
    <t>analysis of silos design concerning different codes.</t>
  </si>
  <si>
    <t>تحليل تصميم الصوامع فيما يتعلق بالاكواد المختلفه.</t>
  </si>
  <si>
    <t>a proposed system for map projection.</t>
  </si>
  <si>
    <t>النظام المقترح لاسفاط الخرائط.</t>
  </si>
  <si>
    <t>digital aerial photogrammetry.</t>
  </si>
  <si>
    <t>المساحه التصويريه الجويه الرقميه.</t>
  </si>
  <si>
    <t>digital photogrammetry.</t>
  </si>
  <si>
    <t>المساحه الجويه الرقميه.</t>
  </si>
  <si>
    <t>deformation measurements to the upper mokattam hill.</t>
  </si>
  <si>
    <t>قياسات تشوه هضبه المقطم العليا.</t>
  </si>
  <si>
    <t>seismic base isolation.</t>
  </si>
  <si>
    <t>العــزل الزلزالي للمنشات.</t>
  </si>
  <si>
    <t>dynamics and conterol of a flexible robot arm.</t>
  </si>
  <si>
    <t>الديناميكيه و التحكم في وضع ذراع الي مرن.</t>
  </si>
  <si>
    <t>mass transfer in agitated liquid liquid extraction columns.</t>
  </si>
  <si>
    <t>انتقال الماده بين سائل وسائل في اعمده الاستخلاص المقلبه.</t>
  </si>
  <si>
    <t>agricultural tractor cab vibro acoustic behavioup.</t>
  </si>
  <si>
    <t>السلوك الاهتزازي الصوتي لكابينه الجرار الزراعي.</t>
  </si>
  <si>
    <t>an investigation into the metallic spraying.</t>
  </si>
  <si>
    <t>تقنيه التذرير المعدني.</t>
  </si>
  <si>
    <t>the design for protection and lining of el salam canal .</t>
  </si>
  <si>
    <t>التصميم الامثل لتبطين و حمايه ترعه السلام.</t>
  </si>
  <si>
    <t>astudy on hole stability in nile delta.</t>
  </si>
  <si>
    <t>دراسه عن ثبات جدران الابار الموجوده في دلتا النيل.</t>
  </si>
  <si>
    <t>fuzzy control of flexible manufacturing systems.</t>
  </si>
  <si>
    <t>السيطره الغامضه علي انظمه التصنيع المرنه.</t>
  </si>
  <si>
    <t>adaptive self tuning neuro wavelet network controllers.</t>
  </si>
  <si>
    <t>وحدات تحكم شبكه المويجات العصبيه ذاتيه الضبط و التكيف.</t>
  </si>
  <si>
    <t>fiberrei inforced concete .</t>
  </si>
  <si>
    <t>الخرسانه المسلحه بالالياف.</t>
  </si>
  <si>
    <t>reinforced concrete corrosion and protection.</t>
  </si>
  <si>
    <t>صدا الخرسانه المسلحه و حمايتها.</t>
  </si>
  <si>
    <t>dynamic analysis of tunnels.</t>
  </si>
  <si>
    <t>التحليل الديناميكي للانفاق.</t>
  </si>
  <si>
    <t>construction project management.</t>
  </si>
  <si>
    <t>اداره مشروعات التشييد.</t>
  </si>
  <si>
    <t>optimal design of orthotropic highway bridge floors.</t>
  </si>
  <si>
    <t>التصميم الامثل لارضيات كباري الطرق ذات الخواص التعامده.</t>
  </si>
  <si>
    <t>on projective and differential aspects of conodis .</t>
  </si>
  <si>
    <t>عن الخواص الاسقاطيه والتفاضليه لاشباه المخاريط.</t>
  </si>
  <si>
    <t>performance limits of flat plate heat pipes .</t>
  </si>
  <si>
    <t>حدود الاداء للانابيب الحراريه المسطحه.</t>
  </si>
  <si>
    <t>developed operation of electric vehicles.</t>
  </si>
  <si>
    <t>التشغيل المطور للمركبات الكهربائيه.</t>
  </si>
  <si>
    <t>farm mechanization of sugar beet.</t>
  </si>
  <si>
    <t>ميكنه بنجر السكر.</t>
  </si>
  <si>
    <t>study on using different techniqus for weeds control.</t>
  </si>
  <si>
    <t>دراسه عن استخدام طرق مختلفه في مقاومه الحشائش.</t>
  </si>
  <si>
    <t>mechanical nutrition and aeration of fish culture.</t>
  </si>
  <si>
    <t>ميكنه عمليات التغذيه والتهويه في المزارع السمكيه.</t>
  </si>
  <si>
    <t>concrete potential choice concerning the durability.</t>
  </si>
  <si>
    <t>اختيار الخرسانه بالنسبه لقدرتها علي التحمل.</t>
  </si>
  <si>
    <t>implementation and evaluation of gated pipe for furrow irrigation system.</t>
  </si>
  <si>
    <t>تقييم نظام الري بالخطوط باستخدام الانابيب ذات الفتحات.</t>
  </si>
  <si>
    <t>mechanical properties of wheat bran pellets related to pelleting factors.</t>
  </si>
  <si>
    <t>الخواص الميكانيكيه لمصبعات رده القمح و علاقتها بعوامل الكبس.</t>
  </si>
  <si>
    <t>computer aided production planning and control.</t>
  </si>
  <si>
    <t>استخدام الحاسب في تخطيط و رقابه الانتاج.</t>
  </si>
  <si>
    <t>automotive engine cooling system noise and energy loss.</t>
  </si>
  <si>
    <t>الضوضاء و الطاقه المفقوده بدوره تبريد محركات السيارات.</t>
  </si>
  <si>
    <t>analysis of offshore piles.</t>
  </si>
  <si>
    <t>تحليـــل الخــوازيق البحريه.</t>
  </si>
  <si>
    <t>improving gasoline performance by different additives.</t>
  </si>
  <si>
    <t>تحسين اداء البنزين بواسطه الاضافات المختلفه.</t>
  </si>
  <si>
    <t>effect of protection system states on power system reliability.</t>
  </si>
  <si>
    <t>تاثير حالات نظام الوقايه علي عوليه نظام القوي.</t>
  </si>
  <si>
    <t>desing of artificial neural network simulation invironment .</t>
  </si>
  <si>
    <t xml:space="preserve"> تصميم بيئه عمل لمحاكاه الشبكات العصبيه الاصطناعيه.</t>
  </si>
  <si>
    <t>characteristics of flow in shallow lakes.</t>
  </si>
  <si>
    <t>خواص الجريان في البحيرات الضحله.</t>
  </si>
  <si>
    <t>membrances in biomedical engineering.</t>
  </si>
  <si>
    <t>الاغشيه في الهندسه الطبيه الحيويه .</t>
  </si>
  <si>
    <t>wholeness of geometrical tolerances and errors.</t>
  </si>
  <si>
    <t>التفاوتات و الاخطاء الهندسيه الكليه.</t>
  </si>
  <si>
    <t>signal and image processing using the wavelet transform.</t>
  </si>
  <si>
    <t>معالجه الاشارات و الصور باستخدام تحويل التموجيات.</t>
  </si>
  <si>
    <t>electrochemical groove formation.</t>
  </si>
  <si>
    <t>تشكيل الاخدود الكهروكيميائيه.</t>
  </si>
  <si>
    <t>stabilization of soft day with lime columns.</t>
  </si>
  <si>
    <t>تثبيت اليوم الناعم باعمده الجير.</t>
  </si>
  <si>
    <t>effect of machining .</t>
  </si>
  <si>
    <t>تاثير الالات.</t>
  </si>
  <si>
    <t>biological treatment of orbani wastes .</t>
  </si>
  <si>
    <t>المعالجه البيولوجيه للمخلفات الحضرانيه .</t>
  </si>
  <si>
    <t>expert system for stability analysis of tool building.</t>
  </si>
  <si>
    <t>نظام خبير لتحليل استقرار بناء الادوات.</t>
  </si>
  <si>
    <t>dynamics interaction of machine foundation.</t>
  </si>
  <si>
    <t>التفاعل الديناميكي لاساس الاله.</t>
  </si>
  <si>
    <t>a cost effective spot welding robot .</t>
  </si>
  <si>
    <t>روبوت لحام البقعه فعال من حيث التكلفه.</t>
  </si>
  <si>
    <t>effect of learing on lot sizing.</t>
  </si>
  <si>
    <t>تاثير التعلم علي حجم القطعه.</t>
  </si>
  <si>
    <t>cooling behaviour and poperties of gery cast iron .</t>
  </si>
  <si>
    <t>سلوك التبريد و خصائص حديد الزهر جيري .</t>
  </si>
  <si>
    <t>vehicle repla cement policy of a tranceport flect.</t>
  </si>
  <si>
    <t>سياسه استبدال الاسمنت للمركبه في منطقه نشوه.</t>
  </si>
  <si>
    <t>simulting water wave movement along channel reach.</t>
  </si>
  <si>
    <t>محاكاه حركه موجه المياه علي طول القناه.</t>
  </si>
  <si>
    <t>activoted sludge in sewage treatment .</t>
  </si>
  <si>
    <t>الحماه المنشطه في معالجه مياه الصرف الصحي.</t>
  </si>
  <si>
    <t>stability of offshore structures under enviromental .</t>
  </si>
  <si>
    <t>استقرار الهياكل البحريه في ظل الظروف البيئيه.</t>
  </si>
  <si>
    <t>a study of the protection of river banks against erosion .</t>
  </si>
  <si>
    <t>دراسه حمايه ضفاف الانهار من التاكل.</t>
  </si>
  <si>
    <t>reliability analysis of structural steel systems.</t>
  </si>
  <si>
    <t>تحليل موثوقيه انظمه الفولاذ الانشائيه.</t>
  </si>
  <si>
    <t>optimum design of framed structures .</t>
  </si>
  <si>
    <t>التصميم الامثل للهياكل المؤطره .</t>
  </si>
  <si>
    <t>analysis of composite girders .</t>
  </si>
  <si>
    <t>تحليل العوارض المركبه .</t>
  </si>
  <si>
    <t>dynamic relaxation analysis of suspension roofs.</t>
  </si>
  <si>
    <t>تحليل الاسترخاء الديناميكي للاسقف المعلقه.</t>
  </si>
  <si>
    <t>dynamic analysis of steel claded structures .</t>
  </si>
  <si>
    <t>التحليل الديناميكي للهياكل المكسوه بالفولاذ.</t>
  </si>
  <si>
    <t>nonlinear analysis of truss columns.</t>
  </si>
  <si>
    <t>التحليل غير الخطي لاعمده الجمالون.</t>
  </si>
  <si>
    <t>nonlinear analysis of infilled frames .</t>
  </si>
  <si>
    <t>التحليل غير الخطي للاطارات المملوءه.</t>
  </si>
  <si>
    <t>seismic response analysis of old aswan dam.</t>
  </si>
  <si>
    <t>تحليل الاستجابه الزلزاليه لسد اسوان القديم.</t>
  </si>
  <si>
    <t>behavior of masonry walls with opening.</t>
  </si>
  <si>
    <t>سلوك جدران البناء مع الفتح .</t>
  </si>
  <si>
    <t>design of submarine pipelines aganist upheaval buckling .</t>
  </si>
  <si>
    <t>تصميم خطوط الانابيب المغموره ضد الاضطراب.</t>
  </si>
  <si>
    <t>optimization of cable suspended structures.</t>
  </si>
  <si>
    <t>تحسين الهياكل المعلقه بالكابلات.</t>
  </si>
  <si>
    <t>analysis of interaction of in situ walls with ground .</t>
  </si>
  <si>
    <t>تحليل تفاعل الجدران في الموقع مع الارض.</t>
  </si>
  <si>
    <t>thermal performance of articially cooled underground cables.</t>
  </si>
  <si>
    <t>الاداء الحراري للكابلات تحت الارض المبرده صناعيا.</t>
  </si>
  <si>
    <t>application of computer design on electric field computation.</t>
  </si>
  <si>
    <t>تطبيق تصميم الكمبيوتر علي حساب المجال الكهربائي.</t>
  </si>
  <si>
    <t>development of a law power wind turbin for rurol uses .</t>
  </si>
  <si>
    <t>تطوير توربينات طاقه الرياح لاستخدامات الرورول.</t>
  </si>
  <si>
    <t>geometry of banch spaces and operator ideals.</t>
  </si>
  <si>
    <t>هندسه مساحات المجموعه ومثل المشغل.</t>
  </si>
  <si>
    <t>synthesis of arabic speech signals.</t>
  </si>
  <si>
    <t>تركيب اشارات الكلام العربيه.</t>
  </si>
  <si>
    <t>development of a virtual environent realization system.</t>
  </si>
  <si>
    <t>تطوير نظام تحقيق البيئه الافتراضيه.</t>
  </si>
  <si>
    <t>performance modeling of computer systems.</t>
  </si>
  <si>
    <t>نمذجه انظمه الحاسب لتقييم الاداء.</t>
  </si>
  <si>
    <t>heat transfer and thermal properties of yeast.</t>
  </si>
  <si>
    <t>انتقال الحراره و الخواص الحراريه للخميره.</t>
  </si>
  <si>
    <t>detection of mokattam building movement .</t>
  </si>
  <si>
    <t>اكتشاف حركه المباني بالمقطم.</t>
  </si>
  <si>
    <t>local scour around bridge piles .</t>
  </si>
  <si>
    <t>النحر الموضعي حول خوازيق الكباري.</t>
  </si>
  <si>
    <t>numerical simulation of subsonic jet noise.</t>
  </si>
  <si>
    <t>المحاكاه العدديه للضوضاء النفاثه دون سرعه الصوت.</t>
  </si>
  <si>
    <t>design and implementation of tv echo cancellation systems.</t>
  </si>
  <si>
    <t>تصميم و تحقيق نظم الغاء الصدي في الصور التليفزيونيه.</t>
  </si>
  <si>
    <t>roda safety management and accident analysis .</t>
  </si>
  <si>
    <t>رودا لاداره السلامه و تحليل الحوادث .</t>
  </si>
  <si>
    <t>anaerobic digestion of vinasse.</t>
  </si>
  <si>
    <t>المعالجه اللاهوائيه للفيناس.</t>
  </si>
  <si>
    <t>fuzzy logic controller for automatic nuclear power plant.</t>
  </si>
  <si>
    <t>المتحكم الالي ذو التشويش المنطقي لوحده قوي نوويه.</t>
  </si>
  <si>
    <t>a computational study of flow in mechanically ventilated spaces .</t>
  </si>
  <si>
    <t>دراسه عدديه للانسياب في الاماكن دات التهويه المكانيكيه.</t>
  </si>
  <si>
    <t>image compression techniques based on fractal theory.</t>
  </si>
  <si>
    <t>طرق ضغط الصور مبنيه علي نظريه المجزئات.</t>
  </si>
  <si>
    <t>biochemical response of cowpea plants to some nutrients.</t>
  </si>
  <si>
    <t>استجابه نباتات اللوبيا البيوكيميائيه لبعض العناصر الغذائيه.</t>
  </si>
  <si>
    <t>biochemical studies on spinach plant .</t>
  </si>
  <si>
    <t>دراسات كيماويه حيويه علي محصول السبانخ.</t>
  </si>
  <si>
    <t>biochemical studies on some organic acids on some plants.</t>
  </si>
  <si>
    <t>دراسات كيميائيه حيويه علي تاثير بعض الاحماض العضويه علي بعض النباتات.</t>
  </si>
  <si>
    <t>biochemical studies on some forage crops.</t>
  </si>
  <si>
    <t>دراسات كيماويه حيويه علي بعض محاصيل العلف.</t>
  </si>
  <si>
    <t>biochmical studies on mungbean.</t>
  </si>
  <si>
    <t>دراسات كيميائيه حيويه علي مكونات حبوب المنجبين.</t>
  </si>
  <si>
    <t>seasonal abundance of whiteflies on wild plants.</t>
  </si>
  <si>
    <t>الوفره الموسميه للذباب الابيض علي الحشائش البريه .</t>
  </si>
  <si>
    <t>ecological and biological studies on mealybug parasitoids.</t>
  </si>
  <si>
    <t>دراسات بيئيه وبيولوجيه علي طفيليات البق الدقيقي.</t>
  </si>
  <si>
    <t>taxonomic studies on some genera of family poaceae .</t>
  </si>
  <si>
    <t>دراسات تقسيميه علي بعض اجناس من الفصيله النجيليه.</t>
  </si>
  <si>
    <t>physiological studies on orobanche crenata parasitizing faba bean plant.</t>
  </si>
  <si>
    <t>دراسات فسيولوجيه علي نبات الهالوك المتطفل علي نبات الفول البلدي.</t>
  </si>
  <si>
    <t>efficacy and fate of nematicides in the agroecosystem.</t>
  </si>
  <si>
    <t>كفاءه ومال المبيدات النماتوديه تحت ظروف البئه الزراعيه.</t>
  </si>
  <si>
    <t>toxicological studies on the cotton bollworms.</t>
  </si>
  <si>
    <t>دراسات سميه علي ديدان لوز القطن.</t>
  </si>
  <si>
    <t>studies on some natural products as nematicides.</t>
  </si>
  <si>
    <t>دراسات علي بعض النواتج الطبيعيه كمبيدات نماتوديه.</t>
  </si>
  <si>
    <t>induction of mutations in cowpea.</t>
  </si>
  <si>
    <t>استحداث الطفرات في اللوبيا.</t>
  </si>
  <si>
    <t>studies on banana off types arising through an vitro micropropagation.</t>
  </si>
  <si>
    <t>دراسات علي الاشكال المخالفه لنبات الموز و الناتجه من زراعه الانسجه.</t>
  </si>
  <si>
    <t>in vitro propagation of some indoor plants.</t>
  </si>
  <si>
    <t>اكثار بعض نباتات الزينه الداخليه بزراعه الانسجه</t>
  </si>
  <si>
    <t>effect of some planting media and cycocel on peperomia plants.</t>
  </si>
  <si>
    <t>تاثير بعض اوساط الزراعه و السيكوسيل علي نمو نبات الببروميا.</t>
  </si>
  <si>
    <t>effect of some chemical fertilization on croton plant.</t>
  </si>
  <si>
    <t>تاثير بعض المعاملات السماديه علي نبات الكرتون.</t>
  </si>
  <si>
    <t>propagation of some flowering bulbs by tissue culture technique.</t>
  </si>
  <si>
    <t>اكثار بعض تلابصال المزهره باستخدام تكنيك زراعه الانسجه .</t>
  </si>
  <si>
    <t>physiological studies on chrysanthemum plant.</t>
  </si>
  <si>
    <t>دراسات فسيولوجيه علي نبات الكريزاثمم</t>
  </si>
  <si>
    <t>using some tissue culture techniques in wheat improvement.</t>
  </si>
  <si>
    <t>استخدام بعض تقنيات زراعه الانسجه في تحسين القمح.</t>
  </si>
  <si>
    <t>studies on the vegetative propagation of stone fruit trees.</t>
  </si>
  <si>
    <t>دراسات علي الاكثار الخضري لاشجار الفواكه ذات النواه الحجريه.</t>
  </si>
  <si>
    <t>studies on the vegetative propagation of some nutires.</t>
  </si>
  <si>
    <t>دراسات علي الاكثار الخضري لبعض اشجار النقل.</t>
  </si>
  <si>
    <t>rhizosphere effect on biodegradation of pollutants.</t>
  </si>
  <si>
    <t>تاثير مجال الجذور علي التدهور الحيوي للملوثات.</t>
  </si>
  <si>
    <t>studies on fertilizers use efficiency for tomato plants .</t>
  </si>
  <si>
    <t>دراسات عن كفاءه استخدام الاسمده لنباتات الطماطم .</t>
  </si>
  <si>
    <t>a study on the water management under arid conditions.</t>
  </si>
  <si>
    <t>دراسه علي الاداره المائيه تحت ظروف الاراضي القاحله.</t>
  </si>
  <si>
    <t>studies on cobalt behaviour in soil and plant.</t>
  </si>
  <si>
    <t>دراسات عن سلوك الكوبلت في الارض و النبات.</t>
  </si>
  <si>
    <t>plant response to phosphorus zinc interactions.</t>
  </si>
  <si>
    <t>استجابه النبات للتاثيرات المشتركه بين الفوسفور والزنك.</t>
  </si>
  <si>
    <t>effect of planting dates and spacing on pigeon pea plants .</t>
  </si>
  <si>
    <t>تاثير مواعيد و مسافات الزراعه علي نباتات بسله الطيور.</t>
  </si>
  <si>
    <t>effect of some agronomic practices on maize .</t>
  </si>
  <si>
    <t>اثر بعض المعملات الزراعيه علي الذره الشاميه.</t>
  </si>
  <si>
    <t>salmonella infection in poultry .</t>
  </si>
  <si>
    <t>السالمونيلا في الدواجن.</t>
  </si>
  <si>
    <t>studies on some turfgrass plants.</t>
  </si>
  <si>
    <t>دراسات علي بعض نباتات المسطحات الخضراء.</t>
  </si>
  <si>
    <t>survey and taxonomic studies on certain aphid species.</t>
  </si>
  <si>
    <t>حصر و تصنيف لبعض انواع المن.</t>
  </si>
  <si>
    <t>physiological studies on the herbicide arelon.</t>
  </si>
  <si>
    <t>دراسات فسيولوجيه علي مبيد الحشائش اريلون.</t>
  </si>
  <si>
    <t>induction of genetic variability and selection in plant tissue cultures.</t>
  </si>
  <si>
    <t>الاستحثاث الوراثي لانتخاب التبياينات في مزارع الانسجه.</t>
  </si>
  <si>
    <t>physiological studies on some xerophytic plants.</t>
  </si>
  <si>
    <t>دراسات فسيولوجيه علي بعض النباتات الجفافيه.</t>
  </si>
  <si>
    <t>pathological studies on some diseases that attack the roots of pea.</t>
  </si>
  <si>
    <t>دراسات مرضيه علي بعض الامراض التي تصيب جذور البسله</t>
  </si>
  <si>
    <t>studies on root-rot and wilt diseases of sesame.</t>
  </si>
  <si>
    <t>دراسات علي عفن الجذور والذبول في نباتات السمسم.</t>
  </si>
  <si>
    <t>studies on mould fungi that attack stored wheat grains.</t>
  </si>
  <si>
    <t>دراسات علي فطريات العفن التي تهاجم حبوب القمح المخزونه.</t>
  </si>
  <si>
    <t>physiological studies on narcissus tazetta .</t>
  </si>
  <si>
    <t>دراسات فسيولوجيه علي نبات النرجس.</t>
  </si>
  <si>
    <t>effect of nitrification inhibitors on efficiency of nitrogen fertilizers.</t>
  </si>
  <si>
    <t>تاثير مثبطات النترته علي كفاءه التسميد النيتروجيني.</t>
  </si>
  <si>
    <t>control of pollution with heavy metals in lettuce plants.</t>
  </si>
  <si>
    <t>التحكم في التلوث بالفلزات الثيقله في نباتات الخس.</t>
  </si>
  <si>
    <t>physiological studies on some annual plants.</t>
  </si>
  <si>
    <t>دراسه فسيولوجيه علي بعض النباتات الحوليه.</t>
  </si>
  <si>
    <t>effect of poyassium fertilization on productivity of some fodder beet.</t>
  </si>
  <si>
    <t>تاثير التسميد البوتاسي علي انتاجيه بعض اصناف بنجر العلف.</t>
  </si>
  <si>
    <t>evaluation of some maize varieties under some agronomic practices.</t>
  </si>
  <si>
    <t>تقييم بعض اصناف الذره الشاميه تحت ظروف بعض المعاملات الزراعيه.</t>
  </si>
  <si>
    <t>studies on some food colours.</t>
  </si>
  <si>
    <t>دراسات علي بعض المواد الملونه في الاغذيه.</t>
  </si>
  <si>
    <t>genetic studies on maize.</t>
  </si>
  <si>
    <t>دراسات وراثيه علي الذره الشاميه.</t>
  </si>
  <si>
    <t>studies on certain insects infesting some vegetable plants.</t>
  </si>
  <si>
    <t>دراسات علي بعض الحشرات التي تصيب بعض محاصيل الخضر.</t>
  </si>
  <si>
    <t>pesticide foliar fertilizer relations.</t>
  </si>
  <si>
    <t>العلاقه بين مبيدات الافات و السماد الورقي.</t>
  </si>
  <si>
    <t>landscaping studies on the green areas of some recreation resorts .</t>
  </si>
  <si>
    <t>دراسات تنسيقيه علي المساحات الخضراء في بعض المنتجعات الاستجماميه.</t>
  </si>
  <si>
    <t>irrigation water pollution by detergents .</t>
  </si>
  <si>
    <t>تلوث مياه الري بالمنظفات.</t>
  </si>
  <si>
    <t>studies on mango nutrition.</t>
  </si>
  <si>
    <t>دراسات علي تغذيه المانجو.</t>
  </si>
  <si>
    <t>studies on wheat root rot disease.</t>
  </si>
  <si>
    <t>دراسات علي مرض عفن جذور القمح.</t>
  </si>
  <si>
    <t>studies on the control of fire blight of apples and pears.</t>
  </si>
  <si>
    <t>دراسات علي مقاومه اللفحه الناريه في التفاح والكمثري.</t>
  </si>
  <si>
    <t>studies on some fungal diseases of luffa cylindrica.</t>
  </si>
  <si>
    <t>دراسات علي بعض امراض اللوف الفطريه.</t>
  </si>
  <si>
    <t>studies on fertilizers use efficiency for tomato plants.</t>
  </si>
  <si>
    <t>دراسات عن كفاءه استخدام الاسمده لنباتات الطماطم.</t>
  </si>
  <si>
    <t>response of cucumber plants to irrigation under some environmental conditions.</t>
  </si>
  <si>
    <t>استجابه نباتات الخيار للري تحت بعض الظروف البيئيه.</t>
  </si>
  <si>
    <t>effect of sowing dates and water-stress on productivity of bean plants.</t>
  </si>
  <si>
    <t>تاثير مواعيد الزراعه والاجهاد المائي علي انتاجيه نباتات الفاصوليا.</t>
  </si>
  <si>
    <t>the side effect and behaviour of certain insecticides in cotton plant.</t>
  </si>
  <si>
    <t>التاثير الجانبي وسلوك بعض مبيدات الافات في نبات القطن.</t>
  </si>
  <si>
    <t>cytological studies on chromosomal behavior in brassica.</t>
  </si>
  <si>
    <t>دراسات سيتولوجيه علي السلوك الكروموسومي في البراسيكا.</t>
  </si>
  <si>
    <t>studies on the dormancy of onion bulbs grow from sets.</t>
  </si>
  <si>
    <t>دراسات علي سكون البصل الناتج من البصيلات.</t>
  </si>
  <si>
    <t>microbial studies on white soft cheese during manufacture and storage.</t>
  </si>
  <si>
    <t>دراسات ميكروبيه عن الجبن الابيض الطري اثناء التصنيع والتخزين.</t>
  </si>
  <si>
    <t>bacteriological studies on canned fish.</t>
  </si>
  <si>
    <t>دراسات بكتيريولوجيه علي الاسماك المعلبه.</t>
  </si>
  <si>
    <t>microbiological aspects and protein changes during storage of poultry meat.</t>
  </si>
  <si>
    <t>الجوانب الميكروبيولوجيه و التغيرات في البروتين اثناء تخزين لحوم الدواجن.</t>
  </si>
  <si>
    <t>studies on some root disease of pea.</t>
  </si>
  <si>
    <t>دراسات علي بعض امراض جذور البسله.</t>
  </si>
  <si>
    <t>physiological and technological studies.</t>
  </si>
  <si>
    <t>دراسات فسيولوجيه و تكنولوجيه علي القطن.</t>
  </si>
  <si>
    <t>effect of different polluted irrigation waters on soil and plant.</t>
  </si>
  <si>
    <t>تاثير تلوث مياه الري علي الارض و النبات.</t>
  </si>
  <si>
    <t>effect of some irrigation treatments on growth and yield of rice.</t>
  </si>
  <si>
    <t>تاثير بعض معاملات الري علي النمو و المحصول في الارز.</t>
  </si>
  <si>
    <t>agronomic studies on sugar beet.</t>
  </si>
  <si>
    <t>دراسات زراعيه علي محصول بنجر السكر.</t>
  </si>
  <si>
    <t>some factors affecting the production of honey bee colonies.</t>
  </si>
  <si>
    <t>بعض العوامل المؤثره علي انتاجيه طوائف نحل العسل</t>
  </si>
  <si>
    <t>tolerance of papaya plants to different levels of salinity.</t>
  </si>
  <si>
    <t>تحمل نباتات الباباظ لمستويات مختلفه من الملوحه.</t>
  </si>
  <si>
    <t>seedbed ecology and propagation of some natural range plants.</t>
  </si>
  <si>
    <t>دراسات علي بيئه مرقد البذره و اكثار بعض الانواع الرعويه.</t>
  </si>
  <si>
    <t>physiologyical and molecular studies on heat stressed wheat cultivars.</t>
  </si>
  <si>
    <t>دراسات فسيولوجيه وجزيئيه علي اصناف القمح المحهده حراريا.</t>
  </si>
  <si>
    <t>studies on potato production.</t>
  </si>
  <si>
    <t>دراسات علي انتاج البطاطس.</t>
  </si>
  <si>
    <t>micronutrients fertilization of banana plants.</t>
  </si>
  <si>
    <t>تسميد نباتات الموز بالعناصر الصغري.</t>
  </si>
  <si>
    <t>intercrcropping onion and faba bean.</t>
  </si>
  <si>
    <t>امكانيه تحميل البصل علي الفول البلدي.</t>
  </si>
  <si>
    <t>studies on domiati cheese.</t>
  </si>
  <si>
    <t>دراسات علي الجبن الدمياطي.</t>
  </si>
  <si>
    <t>effect of thermal treatments on yield and quality of pea .</t>
  </si>
  <si>
    <t>تاثير بعض المعاملات الحراريه علي محصول و جوده البسله.</t>
  </si>
  <si>
    <t>energy and exergy analaysis of thermal power plants.</t>
  </si>
  <si>
    <t>تحليل الطاقه و الطاقه القابله للتحويل في محطات القوي.</t>
  </si>
  <si>
    <t>biochemical studies of some wild plants.</t>
  </si>
  <si>
    <t>دراسات كيميائيه حيويه لبعض النباتات البريه.</t>
  </si>
  <si>
    <t>safety and efficacy of tocilizumab in critically ill patients with covid  an observational study.</t>
  </si>
  <si>
    <t>سلامه و تاثير عقار التوسيليزوماب علي المرضي شديدي الاصابه بكوفيد دراسه استطلاعيه.</t>
  </si>
  <si>
    <t>production and characterization of laccase enzyme from different bacterial isolates.</t>
  </si>
  <si>
    <t>انتاج وتوصيف انزيم اللاكيز من عزلات بكتيريه مختلفه.</t>
  </si>
  <si>
    <t>biofertilizers for securing tomato organic production.</t>
  </si>
  <si>
    <t>الاسمده الحيويه لتامين انتاج الطماطم حيويا.</t>
  </si>
  <si>
    <t>morphological and molecular characterization of citrus associated alternaria spp.in upper egypt.</t>
  </si>
  <si>
    <t>التشخيص المورفولوجي و الجزيئي لانواع الترناريا المرافقه للحمضيات في صعيد مصر.</t>
  </si>
  <si>
    <t>molecular studies on hepatitis b virus  hbv  genotypes in egyptian patients.</t>
  </si>
  <si>
    <t>دارسات جزيئيه عمي الانماط الجينيه لفيروس الالتهاب الكبدي.</t>
  </si>
  <si>
    <t>role of pet/ct in post therapeutic assessment of bronchogenic carcinoma.</t>
  </si>
  <si>
    <t>دور التصوير الطبقي بالبوزيترون المنبعث المدمج مع الاشعه المقطعيه في متابعه سرطان الرئه بعد العلاج.</t>
  </si>
  <si>
    <t>comparative study of fractional flow reserve guided pci versus quantitative coronary angiography guided pci  six months outcome.</t>
  </si>
  <si>
    <t>مقارنه نتائج توسيع الشرايين التاجيه بعد تقييمها باحتياطي التدفق الجزئي مقابل التقدير الكمي بعدسته اشهر.</t>
  </si>
  <si>
    <t>study on some tyrosinase producing microorganisms.</t>
  </si>
  <si>
    <t>دراسه علي بعض الكائنات الدقيقه المنتجه للتيروسينيز.</t>
  </si>
  <si>
    <t>genetic signature of some oral microbes based on polymerase chain reaction and matrix assisted laser desorption ionization.</t>
  </si>
  <si>
    <t>بناء بصمه لبعض ميكروبات الفم اعتمادا علي التفاعل المتسلسل لانزيم البلمره و تحليل المالديز.</t>
  </si>
  <si>
    <t>prevalence and patterns of fungal infection in lung cancer.</t>
  </si>
  <si>
    <t>معدل و انماط الاصابه الفطريه في سرطان الرئه.</t>
  </si>
  <si>
    <t>study of the association between vitamin d deficiency and severity of core symptoms of autism spectrum disorder.</t>
  </si>
  <si>
    <t>دراسه عن العلاقه بين نقص فيتامين  د  و شده الاعراض الاساسيه لاضطراب طيف التوحد.</t>
  </si>
  <si>
    <t>comparative ecopalynological studies of some islands in lake manzala  egypt.</t>
  </si>
  <si>
    <t>دراسه بيئيه بالينولوجيه مقارنه علي بعض جزر بحيره المنزله بمصر.</t>
  </si>
  <si>
    <t>antipathogenic potential of probiotic against virulent escherichia coli.</t>
  </si>
  <si>
    <t>التاثير المضاد للقدره المرضيه بواسطه البروبيوتك ضد بكتيريا الايشيرشيا كولاي الممرضه.</t>
  </si>
  <si>
    <t>chemical environment as a tool for enhancing the role of some natural enemies against certain insect pests.</t>
  </si>
  <si>
    <t>البيئه الكيميائيه كاداه لتعزيز دور بعض الاعداء الطبيعيه ضد بعض الافات الحشريه.</t>
  </si>
  <si>
    <t>immunological and molecular evaluation of bacterial human pathogens in drinking waters.</t>
  </si>
  <si>
    <t>التقييم المناعي والجزيئي للامراض الانسان البكتريا في مياه الشرب.</t>
  </si>
  <si>
    <t>diagnostic value of chest ct in coronavirus disease  covid  .</t>
  </si>
  <si>
    <t>القيمه التشخيصيه للاشعه المقطعيه علي الصدر في تشخيص الاصابه بمرض كورونا المستجد  كوفيد.</t>
  </si>
  <si>
    <t>role of multi detector ct in diagnosis of splenic lesions.</t>
  </si>
  <si>
    <t>دور الاشعه المقطعيه متعدده المقاطع في تشخيص بؤر الطحال.</t>
  </si>
  <si>
    <t>extracted oils from variant domestic wastewater microalgae communities as a source of biodiesel.</t>
  </si>
  <si>
    <t>الزيوت المستخلصه من مجتمعات طحالب مياه الصرف الصحي كمصدر لانتاج الوقود الحيوي.</t>
  </si>
  <si>
    <t>prevalence of pulmonary embolism among covid    patients using multidetector computed tomography.</t>
  </si>
  <si>
    <t>انتشار الجلطات الرئويه بين مرضي فيروس كورونا المستجد باستخدام التصوير المقطعي.</t>
  </si>
  <si>
    <t>assessing the sensitivity of the nile delta coast to oil pollution using geographic information systems.</t>
  </si>
  <si>
    <t>تقدير حساسيه ساحل دلتا النيل للتلوث بالنفط باستخدام نظم المعلومات الجغرافيه.</t>
  </si>
  <si>
    <t>pathogenic bacteria associated with different stages of human cancer bladder.</t>
  </si>
  <si>
    <t>البكتريا الممرضه للانسان و المصاحبه للمراحل المختلفه لسرطان المثانه في الانسان.</t>
  </si>
  <si>
    <t>isolation and characterization of some bacteriophages and their uses in control water and fresh foodborne pathogens.</t>
  </si>
  <si>
    <t>عزل و توصيف بعض فيروسات البكتيريا واستخدامها في السيطره علي البكتيريا الملوثه للماء و الغذاء.</t>
  </si>
  <si>
    <t>studies on bacteria producing alfa amylase enzyme in pharaonic lake water in menoufia governorat.</t>
  </si>
  <si>
    <t>دراسات علي البكتريا المنتجه لانزيم الفا اميليز في البحر الفرعوني في محافظه المنوفيه.</t>
  </si>
  <si>
    <t>studies on some acari species infesting vegetable plants and their control at sohag governorate.</t>
  </si>
  <si>
    <t>دراسات علي بعض انواع الاكاروسات التي تصيب نباتات الخضر و مكافحتها في محافظه سوهاج.</t>
  </si>
  <si>
    <t>optimization of the anaerobic digestion process of wastes and gaseous substrates for biofuel production.</t>
  </si>
  <si>
    <t>تحسين عمليه الهضم اللاهوائيه للمخلفات و الركائز الغازيه لانتاج الوقود الحيوي.</t>
  </si>
  <si>
    <t>effect of tyrosine kinase inhibitors on myeloid derived suppressor cells in chronic myeloid leukemia patients.</t>
  </si>
  <si>
    <t>تاثيـر مثبطات التيروزيـن كينيز علي الخلايا الميلوديه المثبطه في مرضي اللوكيميا الميلوديه المزمنه.</t>
  </si>
  <si>
    <t>food poisoning microorganisms of ready to eat hawawshy and shawerma sandwiches in assiut city.</t>
  </si>
  <si>
    <t>ميكروبات التسمم الغذائي في ساندوتشات الحواوشي و الشاورما  الجاهزه للاكل في  مدينه  اسيوط.</t>
  </si>
  <si>
    <t>botanical and biotechnological studies of asparagus plant  asparagus officinalisl.  under the influence ofnano zinc.</t>
  </si>
  <si>
    <t>دراسات نباتيه و بيوتكنولوجيه علي نبات الاسبرجس  تحت تاثير النانو زنك.</t>
  </si>
  <si>
    <t>characterization of the phenotypic markers of b cell lymphocytes in rheumatoid arthritis.</t>
  </si>
  <si>
    <t>توصيف دلالات الانماط الظاهريه للخلايا اللمفاويه نوع  ب  في التهاب المفاصل الروماتزميه.</t>
  </si>
  <si>
    <t>molecular and serological detection of rotavirus isolated from serum and stool.</t>
  </si>
  <si>
    <t>التعريف الجزيئي و السيرولوجي لفيروس الروتا.</t>
  </si>
  <si>
    <t>studies on bacterial viruses specific to pseudomonas aeruginosa.</t>
  </si>
  <si>
    <t>دراسات علي الفيروسات البكتيريه المتخصصه علي بكتيريا  سيدوموناس ايروجينوزا.</t>
  </si>
  <si>
    <t>studies on marine fungi in egypt  isolation  identification and production of antimicrobial agents.</t>
  </si>
  <si>
    <t>دراسات علي الفطريات البحريه في مصر  عزل تعريف و انتاجيتهم للمواد المكافحه للجراثيم.</t>
  </si>
  <si>
    <t>electrospinning of biodegradable polymer for biomedical applications.</t>
  </si>
  <si>
    <t>الغزل الكهربي للبوليمرات القابله للتحلل الحيوي و تطبيقاتها الطبيه.</t>
  </si>
  <si>
    <t>integrated management for controlling terrestrial snails in certain districts of assiut governorate.</t>
  </si>
  <si>
    <t>الاداره المتكامله لمكافحه القواقع الارضيه في بعض مراكز محافظه اسيوط .</t>
  </si>
  <si>
    <t>evaluation of probiotic functional properties of some egyptian lactic acid bacteria and yeast isolates.</t>
  </si>
  <si>
    <t>تقييم خصائص البروبيوتك الوظيفيه لبعض العزلات المصريه من بكتيريا حامض اللاكتيك و الخمائر.</t>
  </si>
  <si>
    <t>antimicrobial studies of  mangifera indica l.  anacardiaceae  plant extracts against selected pathogenic microorganisms.</t>
  </si>
  <si>
    <t>دراسات المضادات الميكروبيه لمستخلصات نبات المانجو  مانجيفير ا انديكا  اناكارديسيا  ضد الميكروبات الممرضه المختاره.</t>
  </si>
  <si>
    <t>cytogenetic and molecular studies on brycynus nurse.</t>
  </si>
  <si>
    <t>دراسات وراثيه خلويه و جزيئيه علي سمك الراي.</t>
  </si>
  <si>
    <t>bio control of some pathogenic microorganisms by some plants extract.</t>
  </si>
  <si>
    <t>المقاومه البيولوجيه لبعض الميكروبات الممرضه بمستخلصات بعض النباتات.</t>
  </si>
  <si>
    <t>antimicrobial effect of chitosan and multi walled carbon nanotubes.</t>
  </si>
  <si>
    <t>التاثير الضد ميكروبي للكيتوزان و انابيب النانومتريه متعدده الجدران.</t>
  </si>
  <si>
    <t>intrathecal drug therapy in chronic pain management.</t>
  </si>
  <si>
    <t>علاج الالم المزمن عن طريق الحقن داخل القراب.</t>
  </si>
  <si>
    <t>role of atypical mycobacteria and fungi in acute exacerbation of copd in dakahlia governorate.</t>
  </si>
  <si>
    <t>دور البكتريا الغير نمطيه و الفطريات في انتكاسه مرض السده الرئويه المزمنه في محافظه الدقهليه.</t>
  </si>
  <si>
    <t>a study on the applications of nanoparticles against fungal pathogens and mycotoxins in animal feed.</t>
  </si>
  <si>
    <t>دراسه حول تطبيق النانو ضد مسببات الامراض والسموم الفطريه في الاعلاف الحيوانيه.</t>
  </si>
  <si>
    <t>effect of extremely low frequency electromagnetic fields on bacteria.</t>
  </si>
  <si>
    <t>تاثير المجالات الكهرومغناطيسيه ذات الترددات شديده الانخفاض علي البكتيريا.</t>
  </si>
  <si>
    <t>production of zinc oxide nanoparticles by using natural and chemical materials and its different biological applications.</t>
  </si>
  <si>
    <t>انتاج جسيمات اكسيد الزنك الناومتريه باستخدام مواد كيميائيه و طبيعيه و تطبيقاتها البيولوجيه المختلفه.</t>
  </si>
  <si>
    <t>induction purification and immobilization of fungal l glutaminase for biotechnological applications.</t>
  </si>
  <si>
    <t>تحفيز و تنقيه و تسكين الجلوتامينيز الفطري للتطبيقات البيوتيكنواوجيه.</t>
  </si>
  <si>
    <t>morphologicall  toxins and mmolecular characterization of some ffusarium spp. isolated from the nile delta soil of egypt.</t>
  </si>
  <si>
    <t>التوصيف الظاهري و السمي والجزيئي لبعض عزلات فطر الفيوزاريوم من تربه دلتا النيل بمصر.</t>
  </si>
  <si>
    <t>role of biological treatment of wastewater in removal of antibiotic resistant bacteria.</t>
  </si>
  <si>
    <t>دور المعالجه البيولوجيه لمياه الصرف الصحي في ازاله البكتيريا المقاومه للمضادات الحيويه.</t>
  </si>
  <si>
    <t>an alternative therapeutic strategy in endodontics.</t>
  </si>
  <si>
    <t>استراتيجيه علاج بديله في علاج الجذور منتجات طبيعيه لتطهير قنوات الجذور.</t>
  </si>
  <si>
    <t>virtual platforms-based framework for fault injection.</t>
  </si>
  <si>
    <t>اطار عمل قائم علي المنصات الافتراضيه لحقن الخطا.</t>
  </si>
  <si>
    <t>internal fixation of comminuted proximal ulnar fractures.</t>
  </si>
  <si>
    <t>التثبيت الداخلي للكسور المفتته اعلي عظمه الزند.</t>
  </si>
  <si>
    <t>operative fixation of clavicular fractures.</t>
  </si>
  <si>
    <t>العلاج الجراحي لكسور الترقوه.</t>
  </si>
  <si>
    <t>compressed sensing video streaming for internet of multimedia things.</t>
  </si>
  <si>
    <t>استشعار تدفق الفيديو المضغوط للتعامل مع انترنت الاشياء</t>
  </si>
  <si>
    <t>design and implementation of high power factor battery charger.</t>
  </si>
  <si>
    <t>تصميم و تنفيذ شاحن بطاريه ذو معامل قدره عالي.</t>
  </si>
  <si>
    <t>mobile bearing versus fixed bearing total knee arthroplasty.</t>
  </si>
  <si>
    <t>دراسه مقارنه بين مفصل الركبه الصناعي الكامل ذو السطح الثابت و ذو السطح المتحرك.</t>
  </si>
  <si>
    <t>production of microbial carotenoids by the utilization of dairy industry by products.</t>
  </si>
  <si>
    <t>انتاج الكاروتينات الميكروبيه باستخدام مخلفات صناعه الالبان.</t>
  </si>
  <si>
    <t>evaluation of the management of blunt abdominal trauma in pediatric patients in ain shams university hospital .</t>
  </si>
  <si>
    <t>تقييم طرق التعامل مع حالات اصابات البطن الغير النافذه في الاطفال بمستشفي جامعه عين شمس.</t>
  </si>
  <si>
    <t>recovery of some valuable elements from petroleum fly ash by fungi.</t>
  </si>
  <si>
    <t>استرجاع بعض العناصر القيمه من الرماد البترولي المتطاير بواسطه الفطريات.</t>
  </si>
  <si>
    <t>proinflammatory cytokines in typhoid fever by bacteria salmonella predict resistance to therap.</t>
  </si>
  <si>
    <t>دراسه انماط السيتوكاينات المسببه للالتهابات الاوليه لحمي التيفؤد بواسطه بكتريا السالمونيلا و توقع مقاومتها للعلاج.</t>
  </si>
  <si>
    <t>application of cold sterilization technique in soft cheese industry.</t>
  </si>
  <si>
    <t>تطبيق تقنيه التعقيم البارد في صناعه الجبن الطري.</t>
  </si>
  <si>
    <t>plant print   a novel method for culturing plant associated microorganism.</t>
  </si>
  <si>
    <t>البصمه النباتيه طريقه حديثه لتنميه و عزل الميكروبات المصاحبه لجذور النباتات.</t>
  </si>
  <si>
    <t>autecological and phytochemical studies on some plants of family convolvulaceae in nile delta   egypt.</t>
  </si>
  <si>
    <t>دراسات بيئيه ذاتيه و فيتوكيميائيه لبعض نباتات الفصيله العليقيه في دلتا النيل بمصر.</t>
  </si>
  <si>
    <t>role of endoscopic ultra sonography in evaluation of unexplained common bile duct dilation.</t>
  </si>
  <si>
    <t>دور التصوير بالموجات فوق الصوتيه بالمنظار في تقييم تمدد القناه الصفراويه الشائعه غير المبرره.</t>
  </si>
  <si>
    <t>induce systemic acquired resistance in maize against seed borne pathogens.</t>
  </si>
  <si>
    <t>استحثاث نباتات الذره للمقاومه الجهازيه ضد المسببات المرضيه المحموله علي البذور.</t>
  </si>
  <si>
    <t>bioactive secondary metabolites from marine bacteria.</t>
  </si>
  <si>
    <t>المركبات الثانويه النشطه بيولوجيا من البكتريا البحريه.</t>
  </si>
  <si>
    <t>von willebrand antigen and activity as novel biomarkers of hemostasis in inflammatory bowel disease .</t>
  </si>
  <si>
    <t>استخدام نسبه معامل فون فيلبراند و نشاطه كدلالات حديثه لحالات النزف و التجلط في مرضي التهاب الامعاء التقرحي.</t>
  </si>
  <si>
    <t>control of white rot on onion.</t>
  </si>
  <si>
    <t>مكافحه مرض العفن الابيض في البصل.</t>
  </si>
  <si>
    <t>assessment of right lobe size serum albumin ratio as a non invasive marker for esophagealvarices in hcv patients.</t>
  </si>
  <si>
    <t>عنوان الرساله  العلاقه بين حجم الفص الايمن للكبد نسبه المصل الزلالي كعلامه غير غازيه لدوالي المريء عند مرضي التهاب الكبد الوبائي  فيروس سي.</t>
  </si>
  <si>
    <t>evaluation of central quadrantectomy with immediate nipple areola complex reconstruction for central breast cancers.</t>
  </si>
  <si>
    <t>تقييم الاستئصال المركزي مع اعاده بناء الحلمه فورًيا لعلاج سرطان الثدي المركزي.</t>
  </si>
  <si>
    <t>environmental study on the utilization of some industrial solid wastes for the production of bacterial resistant cement.</t>
  </si>
  <si>
    <t>دراسه بيئيه علي استخدام بعض المخلفات الصناعيه الصلبه لانتاج اسمنت مقاوم للبكتريا.</t>
  </si>
  <si>
    <t>evaluation of interleukine   and transforming growth factor beta in hepatitis c patients.</t>
  </si>
  <si>
    <t>تقييم دور الانترلوكين ١  و عامل النمو المحول بيتا في مرضي الالتهاب الكبدي سي.</t>
  </si>
  <si>
    <t>studies of antimicrobial activity of some herbal plant extracts.</t>
  </si>
  <si>
    <t>دراسه تاثير بعض النباتات المضاد للميكروبات.</t>
  </si>
  <si>
    <t>monitoring and evaluation of some egyptian plant extracts regarding its effect against human pathogens.</t>
  </si>
  <si>
    <t>رصد و تقييم بعض مستخلصات النباتات المصريه فيما يتعلق بتاثيرها علي مسببات الامراض البشريه.</t>
  </si>
  <si>
    <t>recent advances in the development of brucella vaccines in egypt.</t>
  </si>
  <si>
    <t>التطورات الحديثه في تطوير لقاح البروسيلا في مصر.</t>
  </si>
  <si>
    <t>impact of bone marrow mesenchymal stem cells on acute lung injury induced by hydrochloric acid in rats.</t>
  </si>
  <si>
    <t>تاثير الخلايا الجذعيه من نخاع العظم علي اصابه الرئه الحاده الناجمه عن حمض الهيدروكلوريك في الجرذان.</t>
  </si>
  <si>
    <t>fractional carbon dioxide laser versus glycolic acid peel in treatment of pseudo acanthosis nigricans.</t>
  </si>
  <si>
    <t>الليزر ثاني اكسيد الكربون الجزئي مقابل التقشير باستخدام حمض الجليكوليك في علاج الشواك الاسود الكاذب.</t>
  </si>
  <si>
    <t>validation and sensitivity of hcv core antigen in patient with hcv infection in diagnosis and monitoring post daa therapy.</t>
  </si>
  <si>
    <t>صلاحيه و مدي حساسيه مستضد اللب لفيروس الالتهاب الكبدي  سي  في مرضي الالتهاب الكبدي الفيروسي  سي  في التشخيص و المتابعه بعد العلاج باستخدام المضادات الفيروسيه المباشره.</t>
  </si>
  <si>
    <t>diversity and potentialities of actinobacteria associated with the mangrove habitats.</t>
  </si>
  <si>
    <t>التنوع البيولوجي و قدرات الاكتينوبكتريا المرتبطه ببيئه نبات الشوري.</t>
  </si>
  <si>
    <t>study of immune checkpoints biomarkers as targeted immune therapy in hepatocellular carcinoma egyptian patients.</t>
  </si>
  <si>
    <t>دراسه نقاط الفحص المناعيه كعلاج مستهدف مناعي لسرطان الكبد في المرضي المصريين.</t>
  </si>
  <si>
    <t>microbiological and molecular studies on antibiotic producing rare actinomycetes.</t>
  </si>
  <si>
    <t>دراسات ميكروبيولوجيه و جزيئيه علي الاكتينوميسيتات النادره المنتجه للمضادات الحيويه.</t>
  </si>
  <si>
    <t>pathologicl and biochemical studies on cephalosporium maydis of maize.</t>
  </si>
  <si>
    <t>دراسات مرضيه و بيوكيميائيه علي الفطر سيفالوسبوريم مايدز في الاذره الشاميه.</t>
  </si>
  <si>
    <t>retrospective study of evaluation and management of t g  transitional bladder cancer.</t>
  </si>
  <si>
    <t>دراسه استرجاعيه في تقييم و علاج سرطان الخلايا الانتقاليه في البطانه الداخليه للمثانه البوليه ذات التمايز السئ بمرضي المعهد القومي للاورام.</t>
  </si>
  <si>
    <t>human papilloma virus  a possible culprit in chronic rhinosinusitis with nasal polyposis.</t>
  </si>
  <si>
    <t>فيروس الورم الحليمي البشري متهما محتملا في اللحميات الانفيه المصاحبه للالتهاب المزمن بالانف و الجيوب الانفيه.</t>
  </si>
  <si>
    <t>molecular characterization of a recent isolate of lumpy skin disease virus in beni suef governorate.</t>
  </si>
  <si>
    <t>التوصيف الجزيئي لمعزوله حديثه من فيروس مرض الجلد العقدي في محافظه بني سويف.</t>
  </si>
  <si>
    <t>evaluation of fungal role in biodegradation of plastics.</t>
  </si>
  <si>
    <t>تقدير دور الفطريات في التحلل الحيوي للبلاستيك.</t>
  </si>
  <si>
    <t>assessment of serum level of lipocalin  in patients with acne vulgaris.</t>
  </si>
  <si>
    <t>تقييم مستوي الليبوكالين  في مصل مرضي حب الشباب.</t>
  </si>
  <si>
    <t>antitumor effect of some newly synthesized azole and its derivatives against the growth of ehrlich ascites carcinoma in mice.</t>
  </si>
  <si>
    <t>التاثير المضاد للاورام لبعض مركبات الازول و مشتقاتها حديثه التحضير ضد نمو خلايا ايرلش السرطانيه في الفئران.</t>
  </si>
  <si>
    <t>covid    pandemic disease and its effect on quality of life among nurses working at primary health care centers.</t>
  </si>
  <si>
    <t>جائحه كوفيد و تاثيرها علي جوده الحياه بين الممرضين الذين يعملون في مركز الرعايه الصحيه الاوليه.</t>
  </si>
  <si>
    <t>construction of recombinant lasota strain nd expressing ha protein of egyptian h n  aiv.</t>
  </si>
  <si>
    <t>بناء فيروس نيوكاسل مدمج   عتره اللاسوتا   يعبر عن البروتين اتش ايه للعتره المصريه لفيروس انفلونزا الطيور اتش ان   .</t>
  </si>
  <si>
    <t>integrated control of the main insect pests attacking wheat crop.</t>
  </si>
  <si>
    <t>المكافحه المتكامله للافات الحشريه الرئيسيه التي تصيب محصول القمح.</t>
  </si>
  <si>
    <t>neurocognitive functions in a sample of egyptian patients with borderline personality disordes.</t>
  </si>
  <si>
    <t>دراسه الوظائف الادراكيه العصبيه و علاقتها باضطراب الشخصيه الحديه في عينه من المرضي المصريين.</t>
  </si>
  <si>
    <t>biochemical effect of helicobacter pylori on immunno stress biomarkers.</t>
  </si>
  <si>
    <t>التاثير الكيميائي الحيوي للميكروب الحلزوني علي الدلالات الحيويه للاجهاد المناعي.</t>
  </si>
  <si>
    <t>study on the expression of interferon alpha related genes in hepatitis c infected patients.</t>
  </si>
  <si>
    <t>دراسه التعبير الجيني للعوامل المستحثه بالانترفيرون الفا في مرضي الالتهاب الكبدي الوبائي سي.</t>
  </si>
  <si>
    <t>effect of humic acid on growth and biochemical composition of some algal species grown in fish farming.</t>
  </si>
  <si>
    <t>تاثير الحامض الدبالي علي النمو و التركيب الكيموحيوي لبعض انواع الطحالب الناميه في المزارع السمكيه.</t>
  </si>
  <si>
    <t>evaluation of the immune response of chickens to immunization with a commercial inactivated aiv ndv vaccine.</t>
  </si>
  <si>
    <t>تقييم الاستجابه المناعيه في الدجاج للتحصين المزدوج ضد فيروسي مرض انفلونزا الطيور و النيوكاسل باستخدام احد لقاحات الدواجن التجاريه في لبنان.</t>
  </si>
  <si>
    <t>an eco physiological study on chaetomorpha sp. and its role in natural antioxidant production.</t>
  </si>
  <si>
    <t>دراسه بيئيه فسيولوجيه علي طحلب الكيتومورفا و دوره في انتاج مضادات اكسده طبيعيه.</t>
  </si>
  <si>
    <t>new approach for the treatment of hypertension and hyperlipidemia using olea europaea extract.</t>
  </si>
  <si>
    <t>سلوب جديد لعلاج ارتفاع ضغط و دهنيه الدم باستخدام مستخلص  اوليا يوروبيا   الزيتون الاوروبي.</t>
  </si>
  <si>
    <t>role of certain biotic and abiotic environmental factors in managing major tomato insect pests.</t>
  </si>
  <si>
    <t>دور بعض عوامل البيئه الحيويه و غير الحيويه في اداره اهم افات الطماطم الحشريه.</t>
  </si>
  <si>
    <t>epidemiological study of chronic urticaria and it s impact on the quality of life in the west of sharkia governorate.</t>
  </si>
  <si>
    <t>دراسه وبائيه للارتيكاريا المزمنه الشري المزمن و تاثيرها علي نوعيه الحياه في غرب محافظه الشرقيه.</t>
  </si>
  <si>
    <t>studies on antiviral effect of some natural products on bhv  .</t>
  </si>
  <si>
    <t>دراسه تاثير بغض المنتجات الطبيعيه كمضادات للفيروسات علي فيروس الهيربس البقري.</t>
  </si>
  <si>
    <t>control of some cutaneous fungal diseases by using metal nanoparticles. biosynthesized by some marine algae.</t>
  </si>
  <si>
    <t>مقاومه بعض الامراض الجلديه الفطريه باستخدام جسيمات المعادن متناهيه الصغر المخلقه حيويا من بعض الطحالب البحريه.</t>
  </si>
  <si>
    <t>induction of selected deletion in ha gene of egyptian hpai h n  viruses using site directed mutagenesis.</t>
  </si>
  <si>
    <t>تطبيقات علي التطفر الموجه لاحداث ازاله في جين التلزن الدموي لفيروسات انفلونزا الطيور سلاله  اتش ان شديده الضراوه.</t>
  </si>
  <si>
    <t>antimicrobial effect of some herbs and spices.</t>
  </si>
  <si>
    <t>التاثير المضاد للميكروبات لبعض الاعشاب و التوابل.</t>
  </si>
  <si>
    <t>effect of hypoglossal facial nerve neurorrhaphy technique on the structure of orbicularis oculi muscle  experimental study.</t>
  </si>
  <si>
    <t>تاثير اسلوب رفو العصب تحت الساني مع العصب الوجهي علي بنيه الياف العضله الدائريه للعين دراسه تجريبيه.</t>
  </si>
  <si>
    <t>genetic mapping of drought tolerance in brassica.</t>
  </si>
  <si>
    <t>الخرائط الوراثيه لمقاومه الجفاف في جنس البراسيكا.</t>
  </si>
  <si>
    <t>evaluation the role of spirulina platensis extracts on cisplatin induced acute kidney injury in rats.</t>
  </si>
  <si>
    <t>تقييم دور الاسبيرولينا بلاتينسيس علي السيس بلاتين المحفز للفشل الكلوي الحاد في الفئران.</t>
  </si>
  <si>
    <t xml:space="preserve"> search based optimization for system requirements selection.</t>
  </si>
  <si>
    <t>التحسين المبني علي البحث لاختيار متطلبات النظام.</t>
  </si>
  <si>
    <t>operational intelligence for the internet of things.</t>
  </si>
  <si>
    <t>العمليات الذكيه للانترنت الاشياء.</t>
  </si>
  <si>
    <t>financial analytics system using intelligent techniques.</t>
  </si>
  <si>
    <t>نظام التحليلات الماليه باستخدام التقنيات الذكيه.</t>
  </si>
  <si>
    <t>information hiding by using gene expression programming.</t>
  </si>
  <si>
    <t>اخفاء المعلومات باستخدام برمجه التعبير الجيني.</t>
  </si>
  <si>
    <t>on computing metric dimension of graphs and its applications.</t>
  </si>
  <si>
    <t>عن حساب البعد المتري للرسومات و تطبيقاتها.</t>
  </si>
  <si>
    <t>characterization of endophytic fungi isolated from the medicinal plant pelargonium graveolens.</t>
  </si>
  <si>
    <t>توصيف الفطريات داخليه التطفل المعزوله من النبات الطبي العتر.</t>
  </si>
  <si>
    <t>non contrast mri renal angiography in preoperative evaluation of living kidney donors.</t>
  </si>
  <si>
    <t>تصوير الاوعيه الدمويه الكلويه بواسطه الرنين المغناطيسي بدون صبغه لمتبرعين الكلي الاحياء.</t>
  </si>
  <si>
    <t>mechanical and antibacterial effect of different herbal extracts on the root canal dentin.</t>
  </si>
  <si>
    <t>التاثيرات الميكانيكيه و المضاده للبكتيريا للمستخلصات العشبيه المختلفه علي عاج قناه الجذر.</t>
  </si>
  <si>
    <t>role of pet ct in detection of primary tumor in cases of metastases of unknown primary.</t>
  </si>
  <si>
    <t>دور التصوير الطبقي بالبوزيترون المنبعث المدمج مع الاشعه المقطعيه في اكتشاف الورم الاولي للثانويات مجهوله المصدر.</t>
  </si>
  <si>
    <t>production of biodiesel from microalgae using applications of genetics and nanotechnology.</t>
  </si>
  <si>
    <t>انتاج الوقود الحيوي من الطحالب باستخدام تطبيقات الوراثه و النانوتكنولوجي.</t>
  </si>
  <si>
    <t>comparison between three different mini dental implant designs in mandibular implant retained overdentures.</t>
  </si>
  <si>
    <t>مقارنه بين ثلاثه تصاميم مختلفه لزراعات اسنان صغيره مستخدمه في ثبات الاطقم الفوقيه للفك السفلي دراسه تحليله باستخدام العنصر الدقيق.</t>
  </si>
  <si>
    <t>ameolarative effect of cimetidine and silymarin on acute acetaminophen induced hepatotoxicity in adult albino rats.</t>
  </si>
  <si>
    <t>التاثير المحسن لعقاري السيميتيدين و السيليمارين علي التسمم الكبدي الحاد بعقار الاسيتامينوفين في الجرزان البيضاء البالغه  دراسه تجريبيه مقارنه.</t>
  </si>
  <si>
    <t>production of uricase by some fungal isolates using biotechnology approaches.</t>
  </si>
  <si>
    <t>انتاج انزيم اليوريكيز بواسطه بعض انواع الفطريات باستخدام اساليب التكنولوجيا الحيويه.</t>
  </si>
  <si>
    <t>over expression of glutathione s transferase and cyanase in plastid bearing organism.</t>
  </si>
  <si>
    <t>الاستحثاث المتزايد لنشاط انزيم الجلوتاثيون اس ترانسفيريز والسيانيز في كائن حامل للبلاستيده.</t>
  </si>
  <si>
    <t>stellate ganglion block.</t>
  </si>
  <si>
    <t>احصار العقده النجميه.</t>
  </si>
  <si>
    <t>the role of human papilloma virus in the pathogenesis of sinonasal inverted papilloma; a metanalytical study.</t>
  </si>
  <si>
    <t>دور فيروس الورم الحليمي البشري في النشوء المرضي للورم الحليمي المقلوب بالانف والجيب الانفي دراسه منهجيه و تحليل بعدي .</t>
  </si>
  <si>
    <t>studying the role of fat mass and obesity associated  fto  gene polymorphism in treatment outcome of hepatitis c virus.</t>
  </si>
  <si>
    <t>دراسه دور تعدد الاشكال الجيني المرتبط بكتله الدهون و السمنه  في نتائج علاج فيروس التهاب الكبد سي.</t>
  </si>
  <si>
    <t>over expression of phytoene desaturase gene in some species of chlamydomonas.</t>
  </si>
  <si>
    <t>الاستحثاث المتزايد لجين فيتوئين ديساتيوريز في جنس الكلاميدوموناس.</t>
  </si>
  <si>
    <t>biochemical monitoring and evaluation of some drinking plants and application of new biotechnology for water treatment.</t>
  </si>
  <si>
    <t>لرصد الحيوي الكيميائي و تقييم بعض محطات الشرب و تطبيق تكنولوجيا جديده في معالجه المياه.</t>
  </si>
  <si>
    <t>evaluation of surgical outcome after hepatectomy for large hepatocellular carcinoma   a retrospective study.</t>
  </si>
  <si>
    <t>تقييم نتائج التدخل الجراحي عن طريق استئصال جزء من الكبد لحالات اورام خلايا الكبد الكبيره  دراسه مرتجعه.</t>
  </si>
  <si>
    <t>isolation and characterization of stem cells from the submandibular and parotid salivary glands of albino rats.</t>
  </si>
  <si>
    <t>عزل و توصيف الخلايا الجزعيه من الغدد اللعابيه تحت الفكيه و النكفيه في الفئران البيضاء.</t>
  </si>
  <si>
    <t>studies on chitinase productivity by some marine fungal isolates.</t>
  </si>
  <si>
    <t>دراسات علي انتاج انزيم الكيتينيز بواسطه عزلات فطريه بحريه.</t>
  </si>
  <si>
    <t>dietary fats and risk of developing colon cancer.</t>
  </si>
  <si>
    <t>دهون الطعام و خطوره حدوث سرطان القولون.</t>
  </si>
  <si>
    <t>biochemical characteristics of bromoperoxidase from seaweeds.</t>
  </si>
  <si>
    <t>الخصائص الكيموحيويه لانزيم البروموبروكسيديز من الاعشاب البحريه.</t>
  </si>
  <si>
    <t>arabic speech recognition using neural networks.</t>
  </si>
  <si>
    <t>التعرف علي الكلام العربي باستخدام الشبكات العصبيه.</t>
  </si>
  <si>
    <t>encryption and firwall technique for internet application.</t>
  </si>
  <si>
    <t>نظم تشفير و جدر الحمايه لامن التطبيقات علي شبكه المعلومات الدوليه.</t>
  </si>
  <si>
    <t>an intelligent technique for document coding.</t>
  </si>
  <si>
    <t>اسلوب ذكي لتشفير الوثائق.</t>
  </si>
  <si>
    <t>towards an intelligent web search engine .</t>
  </si>
  <si>
    <t>نحو باحث الي ذكي علي شبكه الويب.</t>
  </si>
  <si>
    <t>intelligent expert system for articulate english text machine reader .</t>
  </si>
  <si>
    <t>نظام خبير اذكي للاله الناطقه للنصوص الانجليزيه.</t>
  </si>
  <si>
    <t>intelligent agents in computer network management.</t>
  </si>
  <si>
    <t>برامج الوكلاء الذكيه في اداره شبكات الحاسبات.</t>
  </si>
  <si>
    <t>security and cipher systems.</t>
  </si>
  <si>
    <t>السريه و نظام الشفرات.</t>
  </si>
  <si>
    <t>adaptive predictive coding for speech signals .</t>
  </si>
  <si>
    <t>استخدام التوقيع المتهاييء لتشفير الاشارات الصوتيه.</t>
  </si>
  <si>
    <t>development of measures for sensitivity analysis of queueing networks .</t>
  </si>
  <si>
    <t>تطوير مقاييس لتحليل حساسيه شبكات الانتظار.</t>
  </si>
  <si>
    <t>digital networks and broadband transmission.</t>
  </si>
  <si>
    <t>الشبكات الرقميه و نقل المعلومات عريضه المدي الترددي.</t>
  </si>
  <si>
    <t>fairness in packet switching networks.</t>
  </si>
  <si>
    <t>العداله في تشغيل شبكات تحويل الحزيمات.</t>
  </si>
  <si>
    <t>multi level power flow for large networks.</t>
  </si>
  <si>
    <t xml:space="preserve"> طريقه متعدده المستويات لحل مشكله انسياب القدره في الشبكات الكبيره.</t>
  </si>
  <si>
    <t>tumor detection based on three d visualization in medical image.</t>
  </si>
  <si>
    <t>اكتشاف الورم بناء علي التصوير ثلاثي الابعاد في الصور الطبيه.</t>
  </si>
  <si>
    <t>forensic facial reconstruction for crime investigation.</t>
  </si>
  <si>
    <t>اعاده بناء الوجه للتحقيق في جرائم الطب الشرعي.</t>
  </si>
  <si>
    <t>big data analytics for diagnosing mental diseases using federated learning.</t>
  </si>
  <si>
    <t>تحليل البيانات الضخمه لتشخيص الامراض العقليه باستخدام التعلم الفيدرالي.</t>
  </si>
  <si>
    <t>intelligent system for student evaluation based on soft compting.</t>
  </si>
  <si>
    <t>نظام ذكي لتقييم الطالب قائم عل الحوسبه المرنه.</t>
  </si>
  <si>
    <t>extracting assiciation rules to improve student performance in e learning proposal.</t>
  </si>
  <si>
    <t>استخراج قواعد الارتباط لتحسين اداء الطالب في التعليم الالكتروني.</t>
  </si>
  <si>
    <t>geographiv informatiob systems based land registry.</t>
  </si>
  <si>
    <t>تسجيل الاراضي باستخدام نظم المعلومات الجغرافيه.</t>
  </si>
  <si>
    <t>an intelligent based heath care chatbot using natural language processing.</t>
  </si>
  <si>
    <t>روبوت محادثه ذكي قائم علي الرعايه الصحيه باستخدام معالجه اللغات الطبيعيه.</t>
  </si>
  <si>
    <t>classification improvement of network intrusion attacks using artficial intelligence algorithms.</t>
  </si>
  <si>
    <t>تحسين تصنيف هجمات اقتحام الشبكه باستخدام خوارزميات الذكاء الاصطناعي.</t>
  </si>
  <si>
    <t>automatic based segmentation and classification for melanoma diagnosis.</t>
  </si>
  <si>
    <t>التجزئه و التصنيف الالي لتشخيص سرطان الجلد.</t>
  </si>
  <si>
    <t>passive video forgery detection .</t>
  </si>
  <si>
    <t>كشف التزوير المجهول للفيديو.</t>
  </si>
  <si>
    <t>semantic social investigation system for political decision making.</t>
  </si>
  <si>
    <t>نظام الباحث الاجتماعي الدلالي لصنع القرار السياسي.</t>
  </si>
  <si>
    <t>an efficient technique for perserving privacy when shring and collecting patients data.</t>
  </si>
  <si>
    <t>تقنيه فعاله للحفاظ علي الخصوصيه عند مشاركه و جمع بيانات المرضي.</t>
  </si>
  <si>
    <t>feature extraction enhancement for human action recognition.</t>
  </si>
  <si>
    <t>تحسين استخراج السمات للتعرف علي حركه الانسان.</t>
  </si>
  <si>
    <t>a compartive study between different types of regression models.</t>
  </si>
  <si>
    <t>دراسه مقارنه بين الانواع المختلفه من نماذج الانحدار.</t>
  </si>
  <si>
    <t>developing intelligent medical model based on knowledge discovery approaches.</t>
  </si>
  <si>
    <t>تطوير نموذج طبي ذكي باستخدام مناهج استكشاف المعرفه.</t>
  </si>
  <si>
    <t>evaluation of some pesticide alternatives on vegetable pests.</t>
  </si>
  <si>
    <t>تقييم بعض بدائل المبيدات علي افات الخضر.</t>
  </si>
  <si>
    <t>control of root knot nematode by some environmental safe agents.</t>
  </si>
  <si>
    <t>مكافحه نيماتودا تعقد الجذور باستخدام بعض المواد الامنه بيئيا.</t>
  </si>
  <si>
    <t>physiological studies on thymus vulgaris  plant.</t>
  </si>
  <si>
    <t>دراسات فسيولوجيه علي نبات الزعتر.</t>
  </si>
  <si>
    <t>landscape studies on some resorts gardens in the west north coast.</t>
  </si>
  <si>
    <t>دراسات تنسيقيه علي حدائق بعض المنتجعات السياحيه بالساحل الشمالي الغربي.</t>
  </si>
  <si>
    <t>physiological studies on improving salinity tolerance in tomato plants.</t>
  </si>
  <si>
    <t>دراسات فسيولوجيه علي تحسين المقاومه للملوحه في نباتات الطماطم.</t>
  </si>
  <si>
    <t>brain tumor segmentation using deep learning techniques.</t>
  </si>
  <si>
    <t>تجزئه ورم الدماغ باستخدام تقنيات التعلم الدقيق.</t>
  </si>
  <si>
    <t>evidence extraction for web browsers forensics.</t>
  </si>
  <si>
    <t>استخراج الادله الجنائيه الرقميه من متصفحات الويب.</t>
  </si>
  <si>
    <t>semantic based text similarity.</t>
  </si>
  <si>
    <t>تشابه النصوص القائم علي دلالات الالفاظ.</t>
  </si>
  <si>
    <t>drug target binding affinity prediction using enhanced deep learning model.</t>
  </si>
  <si>
    <t>التنبؤ بقابليه الارتباط بين الدواء و المستهدف باستخدام نموذج تعلم عميق محسن.</t>
  </si>
  <si>
    <t>real time outlier detection over data streams.</t>
  </si>
  <si>
    <t>اكتشاف القيم المتطرفه في تدفقات البيانات في الزمن الحقيقي.</t>
  </si>
  <si>
    <t>covid  rumors detection on social platform using natural language approaches.</t>
  </si>
  <si>
    <t>اكتشاف الشائعات المرتبطه بكوفيد  في المنصات الاجتماعيه باستخدام طرق معالجه اللغات الطبيعيه.</t>
  </si>
  <si>
    <t>handling data heterogeneity in internet of things.</t>
  </si>
  <si>
    <t>التعامل مع عدم تجانس البيانات في انترنت الاشياء.</t>
  </si>
  <si>
    <t>developing a fingerprint recognition system using artificial intelligence.</t>
  </si>
  <si>
    <t>تطوير نظام للتعرف علي بصمات الاصابع بواسطه الذكاء الاصطناعي.</t>
  </si>
  <si>
    <t>hardware and parallel implementation of artificial intelligence algorithms.</t>
  </si>
  <si>
    <t>التنفيذ المتوازي و الرقمي لخوارزميات الذكاء الاصطناعي علي المنصات المختلفه.</t>
  </si>
  <si>
    <t>isolation and characterization of mercury resistant bacteria.</t>
  </si>
  <si>
    <t>عزل و توصيف البكتريا المقاومه للزئبق.</t>
  </si>
  <si>
    <t>studies on salmonella serovars isolated from diseased poultry.</t>
  </si>
  <si>
    <t>دراسات عن العترات المصليه للسالمونيلا المعزوله من الدواجن المريضه.</t>
  </si>
  <si>
    <t>epidemiological aspects and seasonal variation of meningitis in egyptian patients.</t>
  </si>
  <si>
    <t>الخصائص الديموجرافيه و التغيرات الموسميه للمصريين المصابين بالالتهاب السحائي كدراسه احاديه المكان في مستشفي حميات العباسيه   .</t>
  </si>
  <si>
    <t>a comparative study of systemic antifungal drugs used in treatment of onychomycosis.</t>
  </si>
  <si>
    <t>دراسه مقارنه لعقاقير طبيه تستخدم في علاج فطريات الاظافر.</t>
  </si>
  <si>
    <t>in vitro antifungal susceptibility testing of fungi in patients with onychomycosi.</t>
  </si>
  <si>
    <t>اختبار مدي التاثر المعملي للفطريات بادويه مضاده للفطريات في المرضي المصابين بعدوي فطر الاظافر.</t>
  </si>
  <si>
    <t>fractional carbon dioxide  co   laser assisted topical therapy for the treatment of onychomycosis.</t>
  </si>
  <si>
    <t>تقنيه ليزر ثاني اكسيد الكربون المجزا و العلاج الموضعي في علاج عدوي الاظافر الفطريه  دراسه اكلينيكيه.</t>
  </si>
  <si>
    <t>effect of reinforcement details on behavior of reinforced concrete dapped end beams.</t>
  </si>
  <si>
    <t>تاثير تفاصيل التسليح علي سلوك الكمرات الخرسانيه المسلحه ذات النهايات منقوصه العمق.</t>
  </si>
  <si>
    <t>solving variable density groundwater flow using random walk particle tracking method.</t>
  </si>
  <si>
    <t>حل معادله سريان المياه الجوفيه متغيره الكثافه باستخدام طريقه تتبع حركه الجسيمات العشوائيه.</t>
  </si>
  <si>
    <t>biomechanical system for orthodontic teeth movements using finite elements.</t>
  </si>
  <si>
    <t>نظام ميكانيكي حيوي لتقويم الاسنان باستخدام العناصر المحدده.</t>
  </si>
  <si>
    <t>production of nano activated carbon from rice husk and its application in dyes removal.</t>
  </si>
  <si>
    <t>انتاج فحم منشط في حجم النانو من قشر الارز و تطبيقاته في مجال ازاله الصبغات.</t>
  </si>
  <si>
    <t>numerical investigation on shear strength and design requirements of tapered end web panels.</t>
  </si>
  <si>
    <t>دراسه عدديه عن مقاومه القص و متطلبات تصميم الباكيه الخارجيه للكمرات المتغيره العمق.</t>
  </si>
  <si>
    <t>assessment of hybrid photovoltaic array maximum power point tracking method.</t>
  </si>
  <si>
    <t>تقييم طريقه الهجين في تعقب القدره القصوي للخلايا الكهروضوئيه.</t>
  </si>
  <si>
    <t>mobility management in historic districts  a tool for sustainable urban conservation.</t>
  </si>
  <si>
    <t>اداره الحركه داخل الفراغات العمرانيه بالمناطق التاريخيه  اداه للحفاظ العمراني المستدام. </t>
  </si>
  <si>
    <t>energy efficient hybrid solar homes.</t>
  </si>
  <si>
    <t>كفاءه استخدام الطاقه في المنازل المعتمده علي الطاقه الشمسيه الهجين.</t>
  </si>
  <si>
    <t>the influence of numerology on the mosque design .</t>
  </si>
  <si>
    <t>تاثير الارقام علي تصميم المساجد.</t>
  </si>
  <si>
    <t>using smart materials as an important factor to achieve high performance facades.</t>
  </si>
  <si>
    <t>استخدام المواد الذكيه كعنصر هام للوصول الي واجهات عاليه الكفاءه.</t>
  </si>
  <si>
    <t>a smart wireless access gateway for radiation sensors.</t>
  </si>
  <si>
    <t>بوابه توصيل لاسلكيه ذكيه لمستشعرات الاشعاع.</t>
  </si>
  <si>
    <t>implicit cooperation protocols for green cognitive wireless sensor networks.</t>
  </si>
  <si>
    <t>بروتوكولات التعاون الضمني من اجل شبكات استشعار لاسلكيه معرفيه خضراء.</t>
  </si>
  <si>
    <t>numerical investigation of punching shear strength of slab column connections.</t>
  </si>
  <si>
    <t>دراسه عدديه لمقاومه القص الثاقب لوصلات البلاطات و الاعمده.</t>
  </si>
  <si>
    <t>on recent methods for solving multi criteria decision making problems.</t>
  </si>
  <si>
    <t>عن الطرق الحديثه لحل مشاكل اتخاذ القرار متعدده المعايير.</t>
  </si>
  <si>
    <t>analyitcal decline curve analysis model for water drive gas reservoirs.</t>
  </si>
  <si>
    <t>نموذج تحليلي لمنحني هبوط الانتاج في مكامن الغاز ذاتيه الدفع بالماء.</t>
  </si>
  <si>
    <t>adsorption of polyphenols from olive mills wastewater using peanut husk.</t>
  </si>
  <si>
    <t>امتزاز البوليفينولات من المياه العادمه الناتجه من عاصرات الزيتون باستخدام قشر الفول السوداني.</t>
  </si>
  <si>
    <t>nursing performance regarding care of children suffering from  human immunodeficiency virus aids.</t>
  </si>
  <si>
    <t>اداء الممرضين القائمين برعايه الاطفال الذين يعانون من فيروس نقص المناعه البشريه  الايدز .</t>
  </si>
  <si>
    <t>study on antimicrobial activity of metal oxides nanoparticles against types of pathogenic microbes.</t>
  </si>
  <si>
    <t>دراسه عن نشاط مضادات الميكروبات من جزيئات اكاسيد المعادن النانومتريه ضد انواع ممرضه من الميكروبات.</t>
  </si>
  <si>
    <t>onychomycosis in chronic liver disease cld.</t>
  </si>
  <si>
    <t>فطر الاظافر في مرض الكبد المزمن  معدل الانتشار و سلالات الفطريات المسببه و اختبار الحساسيه لمضادات الفطريات.</t>
  </si>
  <si>
    <t>function characterization of the interaction between milk proteins with some bioactive components.</t>
  </si>
  <si>
    <t>الخصائص الوظيفيه لبروتينات اللبن المتفاعله مع بعض المركبات الحيويه.</t>
  </si>
  <si>
    <t>immunohistochemical study of ezrin expression in colorectal carcinoma.</t>
  </si>
  <si>
    <t>دراسه مناعيه هستوكيميائيه للتعبير عن الازرين في سرطان القولون.</t>
  </si>
  <si>
    <t>some pharmacological and toxicological studies on some constituents of apricot seeds.</t>
  </si>
  <si>
    <t>بعض الدراسات الفارماكولوجيه و السميه علي بعض مكونات بذور المشمش.</t>
  </si>
  <si>
    <t>significance of neuropilin expression in acute myeloid leukemia.</t>
  </si>
  <si>
    <t>دراسه اهميه النيوربيلين في اللوكيميا الميوديه الحاده.</t>
  </si>
  <si>
    <t>awareness of cancer diagnosis and its correlation with quality of life in cancer patients.</t>
  </si>
  <si>
    <t>الوعي التشخيصي بمرض السرطان و ارتباطه بنوعيه الحياه لدي مرضي السرطان.</t>
  </si>
  <si>
    <t>cytotoxic and genotoxic potential of silver nanoparticles against cancer cells.</t>
  </si>
  <si>
    <t>تسمم الجين و الخليه السرطانيه من جزيئات الفضه النانوميتريه.</t>
  </si>
  <si>
    <t>role of transoral laser microsurgery in laryngeal carcinoma.</t>
  </si>
  <si>
    <t>دور الليزر الميكرسكوبي في استئصال الاورام السرطانيه بالحنجره.</t>
  </si>
  <si>
    <t>recent updates in role of partial nephrectomy in localized renal tumors.</t>
  </si>
  <si>
    <t>تحديثات في دور الاستئصال الجزئي للكلي في اورام الكلي ذات الحجم الصغير.</t>
  </si>
  <si>
    <t>bladder cancer changes in pattern and management.</t>
  </si>
  <si>
    <t>المتغيرات في نمط و اسلوب العلاج لسرطان المثانه.</t>
  </si>
  <si>
    <t>effects of scaling, noise and compression on breast cancer detection in whole slide images.</t>
  </si>
  <si>
    <t>تاثير التكبير و الضوضاء وضغط البيانات علي الكشف عن سرطان الثدي في صور الشرائح الكامله.</t>
  </si>
  <si>
    <t>chemical and biotechnological studies on castor oil.</t>
  </si>
  <si>
    <t>دراسات كيميائيه و بيوتكنولوجيه علي زيت الخروع.</t>
  </si>
  <si>
    <t>biochmical studies on jojoba plant using tissue culture techniques.</t>
  </si>
  <si>
    <t>دراسات كيميائيه حيويه علي نبات الجوجوبا باستخدام تقنيه زراعه الانسجه.</t>
  </si>
  <si>
    <t>oncoplastic techniques in central breast tumors.</t>
  </si>
  <si>
    <t>الطرق التجميليه لاستئصال اورام الثدي المركزيه.</t>
  </si>
  <si>
    <t>free flap reconstruction for midfacial defects after surgical excision of tumors.</t>
  </si>
  <si>
    <t>استخدام السدائل الحره في عمليه اعاده البناء لعيوب الناتجه من الاستئصال الجراحي لاورام منتصف الوجه.</t>
  </si>
  <si>
    <t>management and outcome of pediatric metastatic</t>
  </si>
  <si>
    <t>المعالجه و النتائج للاطفال المصابين بسرطان الكلي المنتشر.</t>
  </si>
  <si>
    <t>synthesis and characterization of some novel transition metal complexes and studying their biological efficiency.</t>
  </si>
  <si>
    <t>تحضير و توصيف بعض متراكبات العناصر الانتقاليه الجديده و دراسه كفاءتها البيولوجيه.</t>
  </si>
  <si>
    <t>feactional carbon dioxide laser and topical tioconazoil in the treatment of fingernail onychomycosis.</t>
  </si>
  <si>
    <t>الليزر الكربوني المجزا و التيوكوناوزل الموضعي في علاج سعفه اظافر اليد.</t>
  </si>
  <si>
    <t>long  term kidney outcomes among users of proton pump inhibitors.</t>
  </si>
  <si>
    <t>مثبطات مضخه البروتون و نتائج استخدامها طويل المدي علي الكلي.</t>
  </si>
  <si>
    <t>molecular cloning of staphylococcus aureus alpha hemolysin toxin for controlling cancer tissue.</t>
  </si>
  <si>
    <t>الاستنساخ الجزيئي لسم الالفا هيمولايسين لبكتريا المكورات العنقوديه الذهبيه للسيطره علي الانسجه السرطانيه.</t>
  </si>
  <si>
    <t>current concepts in management of postoperative infection after total knee arthroplasty.</t>
  </si>
  <si>
    <t>الحديث في تشخيص و علاج العدوي الميكروبيه بعد عمليه تغيير مفصل الركبه الكامل.</t>
  </si>
  <si>
    <t>rna interference of sodium ion channels as a novel approach to control of insect pests proof of concept.</t>
  </si>
  <si>
    <t>توجيه الحمض النووي الريبوزي نحو قنوات ايونات الصوديوم كاليه فعاله لمكافحهالافات الحشريه  اثبات لفكره .</t>
  </si>
  <si>
    <t>optimization of invasion specific effects of natural products on breast cancer.</t>
  </si>
  <si>
    <t>تعظيم الاستفاده من تاثيرات الغزو النوعيه من المنتجات الطبيعيه علي سرطان الثدي.</t>
  </si>
  <si>
    <t>genetical and molecular studies on squash.</t>
  </si>
  <si>
    <t>دراسات وراثيه و جزيئيه علي قرع الكوسه.</t>
  </si>
  <si>
    <t>safe technologies for controlling post harvest diseases of green bean prepared for exportation.</t>
  </si>
  <si>
    <t>التقنيات الامنه لمكافحه امراض ما بعد الحصاد في الفاصوليا الخضراء المعده للتصدير.</t>
  </si>
  <si>
    <t>biochemical studies on aflatoxins in some industrial foods.</t>
  </si>
  <si>
    <t>دراسات كيميائيه حيويه علي الافلاتوكسينات في بعض الاغذيه المصنعه.</t>
  </si>
  <si>
    <t>developing organic fertilizers derived from farm by   products for sustainable agriculture.</t>
  </si>
  <si>
    <t>تطوير الاسمده العضويه المشتقه من المنتجات الزراعيه الثانويه من اجل زراعه مستدامه.</t>
  </si>
  <si>
    <t>simultaneous wastewater treatment and electricity generation using microbial fuel cell.</t>
  </si>
  <si>
    <t>معالجه مياه الصرف وتوليد الكهرباء انيا باستخدام خلايا الوقود الميكروبيه.</t>
  </si>
  <si>
    <t>cell cycle abnormalities in leukemia.</t>
  </si>
  <si>
    <t>التغيرات الغير طبيعيه في دوره حياه الخليه في سرطان الدم.</t>
  </si>
  <si>
    <t>cancer pain management.</t>
  </si>
  <si>
    <t>معالجه الام مرض السرطان.</t>
  </si>
  <si>
    <t>clinical significance of pbx.e a fusion genes in acute lymphoblastic leukemia.</t>
  </si>
  <si>
    <t>الاهميه الاكلينيكيه لارتباط جيني بيبياكس اي ايه في مرضي سرطان الدم الليمفاوي الحاد.</t>
  </si>
  <si>
    <t>evaluation of cell free circulating plasma dna in prostate cancer.</t>
  </si>
  <si>
    <t>تقييم الدنا الحر الدائر في بلازما مرضي سرطان البروستاتا.</t>
  </si>
  <si>
    <t>some hormonal alteration in relation to ovarian activity.</t>
  </si>
  <si>
    <t>بعض التغيرات الهرمونيه و علاقتها بنشاط المبيض.</t>
  </si>
  <si>
    <t>expression of galectin   in triple negative breast cancer immunohistochemical and clinicopathological study.</t>
  </si>
  <si>
    <t>التعبير عن الجالاكتين   في سرطان الثدي ذي الثلاثي السلبي دراسه مناعيه كيميائيه و باثولوجيه سريريه.</t>
  </si>
  <si>
    <t>phenotypic and molecular identification of carbapenemase producing escherichia coli and klebsiella isolates.</t>
  </si>
  <si>
    <t>التعرف باستخذام الطرق النمطيه و الجزيئيه علي بكتيريا  الايشيريشيا كولَي والكليبسييلا المنتجه لانزيمات الكاربابينيميز.</t>
  </si>
  <si>
    <t>study of gut microbiota in clinical phenotypes of parkinson s disease in egyptian patients.</t>
  </si>
  <si>
    <t>دراسه المستنبت المعوي في الانماط الاكلينيكيه الظاهريه لمرض الشلل الرعاش في المرضي المصريين.</t>
  </si>
  <si>
    <t>effect of stevia supplementation on the male reproductive system of rats.</t>
  </si>
  <si>
    <t>دراسه التاثير الناتج عن تناول مستخلص نبات الستيفيا علي الجهازالتناسلي الذكوري لدي الجرذان.</t>
  </si>
  <si>
    <t>analytical studies of certain anticoccidial drug combinations.</t>
  </si>
  <si>
    <t>دراسات تحليليه لبعض تركيبات الادويه المضاده للفطريات.</t>
  </si>
  <si>
    <t>effect of ginger nanoparticles on hepatotoxicity and nephrotoxicity induced by carbon tetrachloride in rats.</t>
  </si>
  <si>
    <t>تاثير الجزيئات النانويه للزنجبيل علي التسمم الكبدي و الكلوي المحدث بواسطه رابع كلوريد الكربون في الجرذان.</t>
  </si>
  <si>
    <t>microbial fermentation of tea for the production of functional drinks.</t>
  </si>
  <si>
    <t>التخمر الميكروبي للشاي لانتاج مشروبات وظيفيه.</t>
  </si>
  <si>
    <t>the use of lactic acid bacteria for obtaining useful peoducts from lactose rich dairy by products.</t>
  </si>
  <si>
    <t>استخدام بكتيريا حمض اللاكتيك لاستخلاص منتجات مفيده من المنتجات الثانويه اللالبان و الغنيه بالاكتوز.</t>
  </si>
  <si>
    <t>molecular and biological studies on bacillus spp as a biocontrol agent against plant pathogenic fungi.</t>
  </si>
  <si>
    <t>دراسات جزيئيه و بيولوجيه علي انواع باسيلاس كعامل للمكافحه الحيويه ضد فطريات ممرضه للنبات.</t>
  </si>
  <si>
    <t>lipid production from some oleaginous fungi as alternative source of biodiesel.</t>
  </si>
  <si>
    <t>انتاج الدهون من بعض الفطريات الزيتيه كمصدر بديل للديزل الحيوي.</t>
  </si>
  <si>
    <t>evaluation of expression of matrix metalloproteinase   in colorectal cancer.</t>
  </si>
  <si>
    <t>تقييم تعبير ماده الماتريكس ميتاللوبروتينيز   في سرطان القولون.</t>
  </si>
  <si>
    <t>determination of different phenotypes and genotypes of escherichia coli recovered from milk products.</t>
  </si>
  <si>
    <t>تحديد الانماط الظاهريه والجينيه المختلفه لميكروب الايشيريشيا كولاي المعزوله من منتجات الالبان.</t>
  </si>
  <si>
    <t>role of spent mushroom and compost to control root knot nematodes on eggplant.</t>
  </si>
  <si>
    <t>دور مخلفات عيش الغراب الكومبوست في مكافحه نيماتودا تعقد الجذور علي الباذنجان..</t>
  </si>
  <si>
    <t>myocardial safety following covid vaccination.</t>
  </si>
  <si>
    <t>مدي امان تطعيم الكورونا الحديث بوظائف عضله القلب.</t>
  </si>
  <si>
    <t>energy saving via elelctronic ballast.</t>
  </si>
  <si>
    <t>ترشيد الطاقه عن طريق الكابح الالكتروني.</t>
  </si>
  <si>
    <t>interaction between packaging materials and packed foodstuffs.</t>
  </si>
  <si>
    <t>التاثير المتبادل بين مواد التعبئه و التغليف و المواد الغذائيه المبعاه.</t>
  </si>
  <si>
    <t>injection of natural gas and oxygen in blast furnace .</t>
  </si>
  <si>
    <t>تطبيق دخول الاكسجين في الفرن العالي.</t>
  </si>
  <si>
    <t>anaerobic fermentation of black liquor.</t>
  </si>
  <si>
    <t>التخمير اللاهوائي للسائل الاسود.</t>
  </si>
  <si>
    <t>management orgenization systems in design offices.</t>
  </si>
  <si>
    <t>نظم اداره المشاريع في المكاتب الاستشاريه.</t>
  </si>
  <si>
    <t>photovoltaic design and application.</t>
  </si>
  <si>
    <t>تصميم و تطبيق الخلايا الكهروضوئيه.</t>
  </si>
  <si>
    <t>atrium buildings design in urban context.</t>
  </si>
  <si>
    <t>المباني ذات الفناء الداخلي المغطي ومحيطها العمراني.</t>
  </si>
  <si>
    <t>behavior of supported deep excavation.</t>
  </si>
  <si>
    <t>سلوك الحفر العميق المسنود.</t>
  </si>
  <si>
    <t>improving robot intelligence for nuclear applications.</t>
  </si>
  <si>
    <t>تحسين ذكاء الوسيط الالي للتطبيقات النوويه.</t>
  </si>
  <si>
    <t>effect of ironing on the residual stresses in deep drawn cups.</t>
  </si>
  <si>
    <t>تاثير الكي علي الاجهادات الباقيه في الاجزاء المسحوبه سحبا عميقا.</t>
  </si>
  <si>
    <t>treatment of organic aqueous solutions by reverse osmosis .</t>
  </si>
  <si>
    <t>معالجه المحاليل العضويه باستخدام التناضج الاسموزي العكسي.</t>
  </si>
  <si>
    <t>electric arc furnace harmonics.</t>
  </si>
  <si>
    <t>التوافقيات الناتجه من افران القوس الكهربي.</t>
  </si>
  <si>
    <t>free convection in enclosures .</t>
  </si>
  <si>
    <t>انتقال الحراره بالحمل الحر في حيز مغلق.</t>
  </si>
  <si>
    <t>a computer vision system for automated inspection of fabrice.</t>
  </si>
  <si>
    <t>نظام رؤيه بالحاسب للفحص الالي للمنسوجات.</t>
  </si>
  <si>
    <t>image compression using neural networks .</t>
  </si>
  <si>
    <t>اختزال الصور باستخدام الشبكات العصبيه.</t>
  </si>
  <si>
    <t>performance evaluation techniques for data converters .</t>
  </si>
  <si>
    <t>تقنيات تقييم الاداء لمغيرات الاشاره.</t>
  </si>
  <si>
    <t>iterated function systems and application to recognition.</t>
  </si>
  <si>
    <t>نظم الدوال التكراريه و تطبيقاتها في التعرف علي الانماط.</t>
  </si>
  <si>
    <t>a computer based automated inspection system.</t>
  </si>
  <si>
    <t>نظام للفحص الالي باستخدام الحاسب.</t>
  </si>
  <si>
    <t>earth sheltered housing design.</t>
  </si>
  <si>
    <t>تصميم الاسكان المحمي بالتربه.</t>
  </si>
  <si>
    <t>performance of wicked heat pipes solar collector.</t>
  </si>
  <si>
    <t>اداء انابيب الحراره الشريره تجميع الطاقه الشمسيه.</t>
  </si>
  <si>
    <t>utilization of coal oil slurry fuel in diesel engines.</t>
  </si>
  <si>
    <t>الاستفاده من وقود الطين زيت الفحم في محركات الديزل.</t>
  </si>
  <si>
    <t>analyses of framed tube tall building.</t>
  </si>
  <si>
    <t>تحليلات المباني الشاهقه ذات الانابيب المؤطره.</t>
  </si>
  <si>
    <t>compartative study of fixed platforms.</t>
  </si>
  <si>
    <t>دراسه مقارنه للمنصات الثابته.</t>
  </si>
  <si>
    <t>design of open orains in egypt .</t>
  </si>
  <si>
    <t>تصميم الوديان المفتوحه في مصر .</t>
  </si>
  <si>
    <t>a study of sedimentation in hydraulic channels .</t>
  </si>
  <si>
    <t>دراسه الترسيب في القنوات الهيدروليكيه .</t>
  </si>
  <si>
    <t>sediment transportation through closed conduits .</t>
  </si>
  <si>
    <t>نقل الرواسب عبر القنوات المغلقه .</t>
  </si>
  <si>
    <t>settlement analysis of raft foundation of elvated tanks.</t>
  </si>
  <si>
    <t>تحليل تسويه اساس الطوافه للخزانات المرتفعه.</t>
  </si>
  <si>
    <t>behaviour of supported deep excavation.</t>
  </si>
  <si>
    <t>سلوك الحفر العميق المدعوم.</t>
  </si>
  <si>
    <t>mixed soil with industrial solid waste.</t>
  </si>
  <si>
    <t>تربه مختلطه مع النفايات الصناعيه الصلبه.</t>
  </si>
  <si>
    <t>improving robot intelligencefur nuclear applications.</t>
  </si>
  <si>
    <t>تحسين ذكاء الروبوت في التطبيقات النوويه.</t>
  </si>
  <si>
    <t>production planning and scheduli.</t>
  </si>
  <si>
    <t>تخطيط الانتاج و الجدول الزمني.</t>
  </si>
  <si>
    <t>extraction of machining featur from date file .</t>
  </si>
  <si>
    <t>استخراج ميزه التصنيع من ملف التاريخ.</t>
  </si>
  <si>
    <t>stability of jointed rock cuts.</t>
  </si>
  <si>
    <t>استقرار قطع الصخور المفصليه.</t>
  </si>
  <si>
    <t>behaviour of calcoreous sandy soil under elexible steel tanks.</t>
  </si>
  <si>
    <t>سلوك التربه الرمليه الكلسيه تحت الخزانات الفولاذيه المرنه.</t>
  </si>
  <si>
    <t>biological treatment of ameria oil refinery effluent.</t>
  </si>
  <si>
    <t>المعالجه البيولوجيه للمخلفات السائله بشركه العامريه لتكرير البترول.</t>
  </si>
  <si>
    <t>maintenance and treatment of a permanent rail way track.</t>
  </si>
  <si>
    <t>صيانه وعلاج العناصر الانشائيه للسكك الحديديه.</t>
  </si>
  <si>
    <t>earth dam failures due to overtopping and seepage .</t>
  </si>
  <si>
    <t>انهيار السدود الترابيه نتيجه الغمر بالمياه و التسرب.</t>
  </si>
  <si>
    <t>modeling and simulation of a solar distiller.</t>
  </si>
  <si>
    <t>نمذجه و محاكاه مقطر شمسي.</t>
  </si>
  <si>
    <t>leakage in pipeline flownet.</t>
  </si>
  <si>
    <t>التسرب في خطوط شبكات المياه</t>
  </si>
  <si>
    <t>the use of alternative materials in shipbuilding.</t>
  </si>
  <si>
    <t>استخدام المواد البديله في بناء السفن.</t>
  </si>
  <si>
    <t>axial compression of tubular sections.</t>
  </si>
  <si>
    <t>دراسه الضغط المحوري للانابيب.</t>
  </si>
  <si>
    <t>improvement of the performancr of optical fibers.</t>
  </si>
  <si>
    <t>تحسين اداء الالياف البصريه.</t>
  </si>
  <si>
    <t>detached breakwaters.</t>
  </si>
  <si>
    <t>حواجز الامواج المتقطعه.</t>
  </si>
  <si>
    <t>irrigation engineering and hydraulic structures .</t>
  </si>
  <si>
    <t>هندسه الري و الهياكل الهيدروليكيه.</t>
  </si>
  <si>
    <t>underwater targets recognition.</t>
  </si>
  <si>
    <t>التعرف علي الاهداف البحريه المغموره تحت الماء .</t>
  </si>
  <si>
    <t>normal forms of non linear vector fields and applications.</t>
  </si>
  <si>
    <t>الصيغ العاديه لحقول المتجهات غير الخطيه و تطبيقاتها .</t>
  </si>
  <si>
    <t>corner reflector antennas</t>
  </si>
  <si>
    <t>هوائيات العواكس الركنيه.</t>
  </si>
  <si>
    <t>processor performance models.</t>
  </si>
  <si>
    <t>نماذج اداء المعالجات.</t>
  </si>
  <si>
    <t>compression of video signal bandwidth by coding.</t>
  </si>
  <si>
    <t>ضغط المدي الترددي للصور المرئيه باستخدام الشفره.</t>
  </si>
  <si>
    <t>solar energy applications in drying some agricultural products.</t>
  </si>
  <si>
    <t xml:space="preserve"> تطبيقات الطاقه الشمسيه في تجفيف بعض المنتجات الزراعيه.</t>
  </si>
  <si>
    <t>optical local area networks.</t>
  </si>
  <si>
    <t>شبكات المنطقه المحليه البصريه.</t>
  </si>
  <si>
    <t>fatigue crak tip deformation.</t>
  </si>
  <si>
    <t>تشكيل قمه شرخ الكلل.</t>
  </si>
  <si>
    <t>development of a simple flax thresher.</t>
  </si>
  <si>
    <t>تطوير اله مبسطه لدراس الكتان.</t>
  </si>
  <si>
    <t>deveopment of rice milling machine.</t>
  </si>
  <si>
    <t>تطوير في اله ضرب الارز.</t>
  </si>
  <si>
    <t>hapes recognition with neural networks.</t>
  </si>
  <si>
    <t>التعرف علي الاشكال باستخدام الشبكات العصبيه.</t>
  </si>
  <si>
    <t>effect of footing level on scour around bridge piers.</t>
  </si>
  <si>
    <t>تاثير مستوي القدم علي التنظيف حول ارصفه الجسر.</t>
  </si>
  <si>
    <t>numerical simulation for natural gas reservoirs.</t>
  </si>
  <si>
    <t>المحاكاه العدديه لخزانات الغازات الطبيعيه.</t>
  </si>
  <si>
    <t>machine design for separation of hibiscus fruit petals and its drying.</t>
  </si>
  <si>
    <t xml:space="preserve"> تصميم اله لفصل بتلات ثمره الكركديه و تجفيفها.</t>
  </si>
  <si>
    <t>evaluation of some modern chemigation techniques.</t>
  </si>
  <si>
    <t xml:space="preserve"> تقييم بعض تقنيات الري الكيماوي الحديثه.</t>
  </si>
  <si>
    <t>study of herbicide application through irrigation systems.</t>
  </si>
  <si>
    <t>دراسه اضافه مبيدات الحشائش خلال نظم الري الحديثه.</t>
  </si>
  <si>
    <t>tissue culture studies on lentil.</t>
  </si>
  <si>
    <t>دراسات علي زراعه الانسجه في العدس.</t>
  </si>
  <si>
    <t>factors affecting the dedign of a feeding device for crop seeders.</t>
  </si>
  <si>
    <t>عوامل مؤثره علي تصميم جهاز تقليم لالات زراعه المحاصيل.</t>
  </si>
  <si>
    <t>dynamic simulation of rocket engine.</t>
  </si>
  <si>
    <t>المحاكاه الديناميكيه لمحرك الصاروخ.</t>
  </si>
  <si>
    <t>tertiary treatment of domestic wastewater by filtration.</t>
  </si>
  <si>
    <t>المعالجه الاضافيه لمخلفات الصرف الصحي باستخدام الترشيح.</t>
  </si>
  <si>
    <t>stability of sand  gravel and rock beaches.</t>
  </si>
  <si>
    <t>اتزان الشواطي الرمليه و الزلطيه و الحجريه.</t>
  </si>
  <si>
    <t>a study on pounding of buildings during earthquakes.</t>
  </si>
  <si>
    <t>دراسه تصادم المنشات اثناء الزلازل.</t>
  </si>
  <si>
    <t>optimum operating costs of city bus fleet.</t>
  </si>
  <si>
    <t>مصاريف التشغيل المثلي لاسطول اتوبيسات داخل المدينه.</t>
  </si>
  <si>
    <t>architectural design for hospitals using expert system.</t>
  </si>
  <si>
    <t>التصميم المعماري للمستشفيات باستخدام نظام خبير.</t>
  </si>
  <si>
    <t>towards effective community development in egyptian urabn areas.</t>
  </si>
  <si>
    <t>نحو رفع كفاءه تنميه المجتمعات في المناطق بمصر.</t>
  </si>
  <si>
    <t>building an interactive community.</t>
  </si>
  <si>
    <t>بناء مجتمع ايجابي.</t>
  </si>
  <si>
    <t>improvement of weak subgrade using geosynthetics .</t>
  </si>
  <si>
    <t>تحسين خواص تربه التاسيس الضعيفه باستخدام الرقائق الجيوتكنيكيه.</t>
  </si>
  <si>
    <t>behavior of bottom loaded continuous deep beams.</t>
  </si>
  <si>
    <t>سلوك الكمرات العميقه المستمره المحمله من اسفل.</t>
  </si>
  <si>
    <t>abrasion corrosion of high speed steel.</t>
  </si>
  <si>
    <t>التاكل الكيميائي و الميكانيكي لصلب السرعات العاليه.</t>
  </si>
  <si>
    <t>a comparison between construction systems for residential buildings.</t>
  </si>
  <si>
    <t>مقارنه بين نظم تشييد المباني السكنيه.</t>
  </si>
  <si>
    <t>voltage stability analysis of power systems.</t>
  </si>
  <si>
    <t>دراسه استقرار الجهد في النظم الكهربيه.</t>
  </si>
  <si>
    <t>using camcorder in close range photogrammetry.</t>
  </si>
  <si>
    <t>استخدام كاميرات الفيديو في المساحه التصويريه الارضيه.</t>
  </si>
  <si>
    <t>image indexing using regional color channels features.</t>
  </si>
  <si>
    <t>فهرسه الصور باستخدام خواص القنوات اللونيه لمناطق الصوره.</t>
  </si>
  <si>
    <t>some studies on the structural modifications of polyamide fibres.</t>
  </si>
  <si>
    <t>دراسات علي بعض التحويرات التركيبيه لالياف البولي اميد.</t>
  </si>
  <si>
    <t>intermolecular potentials derived from the second virial coefficient.</t>
  </si>
  <si>
    <t>استنباط الدوال المختلفه للجهد الجزيئي باستخدام معامل القوي الثاني.</t>
  </si>
  <si>
    <t>stability of the river nile banks under different erosion parameters .</t>
  </si>
  <si>
    <t>اتزان جسور نهر النيل المعرضه لعوامل النحر المختلفه.</t>
  </si>
  <si>
    <t>controller reduction using genetic algorithm.</t>
  </si>
  <si>
    <t>اختزال نظم التحكم باستخدام الخوارزمات الوراثيه.</t>
  </si>
  <si>
    <t>rainfall forecasting and strategic irrigation management .</t>
  </si>
  <si>
    <t>التنبؤ بالامطار والاداره الاستراتيجيه للري.</t>
  </si>
  <si>
    <t>thrust control using combined vanes and plug arrangements .</t>
  </si>
  <si>
    <t>التحكم في الدفع باستخدام الريش و الموجه المركزي.</t>
  </si>
  <si>
    <t>a pc platform tool for improving aereleastic predictions.</t>
  </si>
  <si>
    <t>تحسين حسابات المرونه الهوائيه باستخدام برمجيات الحاسبات الشخصيه.</t>
  </si>
  <si>
    <t>design of cold formed steel transmission towers .</t>
  </si>
  <si>
    <t>تصميم ابراج الاتصالات من الحديد المدرفل علي البارد.</t>
  </si>
  <si>
    <t>a new technique for speeding up fractal encoding of images.</t>
  </si>
  <si>
    <t>اسلوب جديد للاسراع من عمليه ضغط الصور بالمتجازئات.</t>
  </si>
  <si>
    <t>a hybrid encryption technique for increasing data security.</t>
  </si>
  <si>
    <t>اسلوب تهجين للتشفير لزياده تامين البيانات.</t>
  </si>
  <si>
    <t>some engineering applications of laser doppler interferometry.</t>
  </si>
  <si>
    <t>بعض التطبيقات الهندسيه لتداخل دوبلر لليزر.</t>
  </si>
  <si>
    <t>engineering applications of computer generated holography .</t>
  </si>
  <si>
    <t>التطبيقات الهندسيه للهولوجرام المولد بالحاسب الالي.</t>
  </si>
  <si>
    <t>an arabic hand written text recognition system.</t>
  </si>
  <si>
    <t>نظام للتعرف علي النصوص العربيه المكتوبه بخط اليد.</t>
  </si>
  <si>
    <t>analysis and evaluation of wireless lans security protocols.</t>
  </si>
  <si>
    <t>تحليل و تقويم مداولات امن الشبكات المحليه اللاسلكيه.</t>
  </si>
  <si>
    <t>a combined digital relay for power transformer protection.</t>
  </si>
  <si>
    <t>مرحل رقمي متعدد الاغراض لحمايه محولات القدره.</t>
  </si>
  <si>
    <t>spray characteristics of high-shear fuel nozzle sprays .</t>
  </si>
  <si>
    <t>خواص الرزازات المنبعثه من مرذاذ عالي القص.</t>
  </si>
  <si>
    <t>seismic behavior of strengthened reinforced concrete columns.</t>
  </si>
  <si>
    <t>التصرف الزلزالي للاعمده الخرسانيه المدعمه.</t>
  </si>
  <si>
    <t>inverse problems for interval matrices.</t>
  </si>
  <si>
    <t>مسائل عكسيه لمصفوفات معرفه علي فترات.</t>
  </si>
  <si>
    <t>intelligent cad system for the design of overhead cranes.</t>
  </si>
  <si>
    <t>بناء نظام لتصميم الاوناش العلويه بالاعتماد علي اساليب الذكاء الاصطناعي.</t>
  </si>
  <si>
    <t>a new adaptive genetic algorithm .</t>
  </si>
  <si>
    <t>خوارزم جيني موائم جديد.</t>
  </si>
  <si>
    <t>analysis of composite girders with flexible shear connectors.</t>
  </si>
  <si>
    <t>تحليل الكمرات المركبه ذات موصلات القص المرنه.</t>
  </si>
  <si>
    <t>experimental study of the performance of sparged stirred vessels.</t>
  </si>
  <si>
    <t>دراسه اداء اوعيه التخليط الميكانيكي لخلط غاز بسائل.</t>
  </si>
  <si>
    <t>speech processing using wavelet based algorithms.</t>
  </si>
  <si>
    <t>التعامل مع الموجات الصوتيه باستخدام خوارزميات تعتمد علي المويجات.</t>
  </si>
  <si>
    <t>shape energy matching using deformable templates .</t>
  </si>
  <si>
    <t>مضاهاه طاقه الاشكال باستخدام قوالب مطاطيه.</t>
  </si>
  <si>
    <t>information systems application on reinforced concrete columns.</t>
  </si>
  <si>
    <t>تطبيق نظم المعلومات علي تصميم الاعمده الخرسانيه.</t>
  </si>
  <si>
    <t>effect of corrugated wall on jet noise suppression.</t>
  </si>
  <si>
    <t>تاثير الجدار المتعرج علي تقليل الضوضاء المنبعثه من النفاث.</t>
  </si>
  <si>
    <t>development of high speed steels for cast tooling.</t>
  </si>
  <si>
    <t>تطوير بناء و مسبوكات الصلب العالي السرعات.</t>
  </si>
  <si>
    <t>knowledge based system for pharaonic scenes description.</t>
  </si>
  <si>
    <t>نظام معرفه لتوصيف المناظر الفرعونيه.</t>
  </si>
  <si>
    <t>high performance active dc link system for vsi.</t>
  </si>
  <si>
    <t>نظام تيار مستمر فعال ذو اداء عالي للمناوب.</t>
  </si>
  <si>
    <t>code generation and optimization for vliw machines.</t>
  </si>
  <si>
    <t>انتاج تعليمات مثاليه للحاسبات التي تعمل بنظام تعدد الشفرات.</t>
  </si>
  <si>
    <t>estimation of hydrocarbon saturation in shaly formations.</t>
  </si>
  <si>
    <t>حساب نسبه تشبع الطبقات الطينيه بالمواد الهيدروكربونيه.</t>
  </si>
  <si>
    <t>stiffness optimization of fiberous compsite laminates.</t>
  </si>
  <si>
    <t>امثليه الجساءه للالواح المسلحه بالالياف.</t>
  </si>
  <si>
    <t>computer aided material selection optimization.</t>
  </si>
  <si>
    <t>استخدام الحاسب الالي في اختيار الامثل للمواد.</t>
  </si>
  <si>
    <t>study of vertical and lateral swelling of an expansive soil .</t>
  </si>
  <si>
    <t>دراسه الانتفاش الراسي و الجانبي لتربه انتفاشيه.</t>
  </si>
  <si>
    <t>structural behavior of ferrocement roof elements.</t>
  </si>
  <si>
    <t>السلوك الانشائي للتغطيات المصنوعه من الفيروسيمنت.</t>
  </si>
  <si>
    <t>on attributes reduction in statistical data.</t>
  </si>
  <si>
    <t>حول اختزال الصفات المميزه في البيانات الاحصائيه.</t>
  </si>
  <si>
    <t>behaviour of two phase flow through bends.</t>
  </si>
  <si>
    <t>سلوك السريان ثنائي الطور خلال الكيعان.</t>
  </si>
  <si>
    <t>study of ejector performance .</t>
  </si>
  <si>
    <t>دراسه اداء حاقن نافوري.</t>
  </si>
  <si>
    <t>the turbulent swirling flow and heat transfer in diffusers.</t>
  </si>
  <si>
    <t>السريان الاضطرابي الدوامي و انتقال الحراره في النواشر.</t>
  </si>
  <si>
    <t>two phase flow of natural gas.</t>
  </si>
  <si>
    <t>السريان ثنائي الطور في الغاز الطبيعي.</t>
  </si>
  <si>
    <t>investigation of two dimensional jet ejector.</t>
  </si>
  <si>
    <t>دراسه حاقن نافوري ثنائي الابعاد.</t>
  </si>
  <si>
    <t>data analysis tools for bioinformatics.</t>
  </si>
  <si>
    <t>طرق لمعالجه البيانات في المعلوماتيه الحيويه.</t>
  </si>
  <si>
    <t>muslim influence on medival european architecture.</t>
  </si>
  <si>
    <t>التاثيرات الاسلاميه علي عماره العصور الوسطي في اوربا.</t>
  </si>
  <si>
    <t>virtual reality as a conservational mean.</t>
  </si>
  <si>
    <t>الواقع الافتراضي كاداه للحفاظ علي التراث.</t>
  </si>
  <si>
    <t>ecological economical housing.</t>
  </si>
  <si>
    <t>اسكان اقتصادي ايكولوجي.</t>
  </si>
  <si>
    <t>architectural education between theory and practice.</t>
  </si>
  <si>
    <t>التعليم المعماري بين النظريه و التطبيق.</t>
  </si>
  <si>
    <t>fuzzy theory in green architecture desing process.</t>
  </si>
  <si>
    <t>تطبيق نظريه المنطق الهائم في تصميم العماره الخضراء.</t>
  </si>
  <si>
    <t>spectroscoptic study of semiconductor nanoparticles .</t>
  </si>
  <si>
    <t>دراسات طيفيه لاشباه الموصلات في حجم النانوميتر.</t>
  </si>
  <si>
    <t>characterization and use of marble dust .</t>
  </si>
  <si>
    <t>توصيف واستخدامات تراب الرخام.</t>
  </si>
  <si>
    <t>remotely piloted vehicles and precision agriculture applications.</t>
  </si>
  <si>
    <t>استخدام الطائرات ذات التحكم عن بعد للاغراض الزراعيه.</t>
  </si>
  <si>
    <t>development of a special combine header for harvesting canola.</t>
  </si>
  <si>
    <t>تطوير جهاز ضم خاص بحصاد محصول الكانولا.</t>
  </si>
  <si>
    <t>water demand management using regulated deficit irrigation.</t>
  </si>
  <si>
    <t>اداره الطلب علي المياه باستخدام الري العجزي المقنن.</t>
  </si>
  <si>
    <t>solving the e signature non prepudiation problem.</t>
  </si>
  <si>
    <t>حل فني لمشكله الحجيه القانونيه للتوقيع الالكتروني.</t>
  </si>
  <si>
    <t>field balancing of rotating machinery.</t>
  </si>
  <si>
    <t>اتزان المعدات الدواره في الموقع.</t>
  </si>
  <si>
    <t>intelligent software agents shell.</t>
  </si>
  <si>
    <t>البنيه التحتيه لبرامج العملاء الذكيه.</t>
  </si>
  <si>
    <t>new methodology in doppler ultrasound.</t>
  </si>
  <si>
    <t>طرق جديده في الموجات فوق الصوتيه بالدوبلر.</t>
  </si>
  <si>
    <t>intelligent detection of land mine.</t>
  </si>
  <si>
    <t>الاكتشاف الذكي للغم الارضي.</t>
  </si>
  <si>
    <t>thermal and chemical deterioration of clinker components.</t>
  </si>
  <si>
    <t>التدهور الحراري و الكيميائي لمكونات الكلنكر.</t>
  </si>
  <si>
    <t>stock market sectors forecasting.</t>
  </si>
  <si>
    <t>التنبؤ بسعر الاسهم في قطاعات بورصه الاوراق الماليه.</t>
  </si>
  <si>
    <t>friction capacity of barrettes .</t>
  </si>
  <si>
    <t>قدره الاحتكاك للخوازيق المستطيله.</t>
  </si>
  <si>
    <t>new method for calculating ultrasound field .</t>
  </si>
  <si>
    <t>طريقه جديده لحساب حقل المجات فوق الصوتيه.</t>
  </si>
  <si>
    <t>parallel magnetic resonance imaging .</t>
  </si>
  <si>
    <t>التصوير المتوازي بالرنين المغناطيسي.</t>
  </si>
  <si>
    <t>a study on seismic pounding of adjacent buildings .</t>
  </si>
  <si>
    <t>دراسه علي التصادم الزلزالي للمباني المتجاوره.</t>
  </si>
  <si>
    <t>a framework for indoor environment hybird map building.</t>
  </si>
  <si>
    <t>نظام انشاء خرائط مدمجه للانسان الالي في بيئه غير معلومه.</t>
  </si>
  <si>
    <t>factors affecting drying of porcelain .</t>
  </si>
  <si>
    <t>العوامل المؤثره في تجفيف البورسلين.</t>
  </si>
  <si>
    <t>optimal organization design for linear construction projects.</t>
  </si>
  <si>
    <t>التصميم الامثل للهيكل التنظيمي لمشروعات التشييد الخطيه.</t>
  </si>
  <si>
    <t>residential construction projects risk.</t>
  </si>
  <si>
    <t>مخاطر مشاريع الاسكان.</t>
  </si>
  <si>
    <t>analysis of eeg dynamics .</t>
  </si>
  <si>
    <t>تحليل ديناميكيه رسم المخ.</t>
  </si>
  <si>
    <t>hydraulic losses due to outlets in perforted pipes.</t>
  </si>
  <si>
    <t>الفواقد الهيدروليكيه الناتجه عن المخارج بالمواسير المثقبه.</t>
  </si>
  <si>
    <t>monitoring and control in the sterilization process of canned food.</t>
  </si>
  <si>
    <t>الرصد والتحكم في عمليات تعقيم الاغذيه المعلبه.</t>
  </si>
  <si>
    <t>symbolic function network .</t>
  </si>
  <si>
    <t>شبكه الدوال الرمزيه.</t>
  </si>
  <si>
    <t>stiffness of rigid foundations resting on layered soil .</t>
  </si>
  <si>
    <t>كزازه القواعد الجاسئه المرتكزه علي تربه متعدده الطبقات.</t>
  </si>
  <si>
    <t>application of ai techniques in forecasting of engineering processes.</t>
  </si>
  <si>
    <t>تطبيق تقنيات الذكاء الاصطناعي في التنبؤ في العمليات الهندسيه.</t>
  </si>
  <si>
    <t>computer aided pronunciation learning for arabic language.</t>
  </si>
  <si>
    <t>تعلم نطق اللغه العربيه بمساعده الحاسب.</t>
  </si>
  <si>
    <t>flow regimes in an air conditioned measuring equipment laboratory.</t>
  </si>
  <si>
    <t>نهج السريان في معمل اجهزه قياس دقيقه مكيف الهواء.</t>
  </si>
  <si>
    <t>design and analysis of photonic band gap structures .</t>
  </si>
  <si>
    <t>تصميم و تحليل التراكيب ذات الفجوه الفوتونيه.</t>
  </si>
  <si>
    <t>an expert system for developing inforlvial settlements.</t>
  </si>
  <si>
    <t>نظام خبره تطوير المناطق العشوائيه.</t>
  </si>
  <si>
    <t>spacecraft preliminary configuration and sizing .</t>
  </si>
  <si>
    <t>هيكله و تحجيم الاقمار الصناعيه.</t>
  </si>
  <si>
    <t>hydrodynanncs of slurry bubble columns.</t>
  </si>
  <si>
    <t>هيدروديناميكيه ابراج الفقاعات ذات الطور المعلق.</t>
  </si>
  <si>
    <t>an integration framework for sustainable construction.</t>
  </si>
  <si>
    <t>طار تكاملي لصناعه التشييد المستدامه.</t>
  </si>
  <si>
    <t>automatic face profile verification system.</t>
  </si>
  <si>
    <t>نظام تحقق الي للاشخاص من المنظر النبي للوجه.</t>
  </si>
  <si>
    <t>innovated combined municipal wastewater treatment unit .</t>
  </si>
  <si>
    <t>وحده مجمعه ومبتكره لمعالجه مياه الصرف الصحي.</t>
  </si>
  <si>
    <t>digital processing methodologies for doppler ultrasound.</t>
  </si>
  <si>
    <t>اساليب في المعالجه الرقميه للدوبلر الخاص بالموجات الصوتيه.</t>
  </si>
  <si>
    <t>corrosive wear of bronze friction resisting composites .</t>
  </si>
  <si>
    <t>التاكل بالبري لمتراكبات البرونز المقاومه للاحتكاك.</t>
  </si>
  <si>
    <t>a new design of an intelligent digital distance protective relay.</t>
  </si>
  <si>
    <t>تصميم جديد لمراحل الوقايه المسافيه الرقمي الذكي.</t>
  </si>
  <si>
    <t>effect of facts devices on power system voltage stability.</t>
  </si>
  <si>
    <t>تاثير نظم النقل المرنه علي استقرار الجهد في النظم الكهربيه.</t>
  </si>
  <si>
    <t>ultra wideband antennas .</t>
  </si>
  <si>
    <t>الهوائيات ذات النطاق فائق الاتساع.</t>
  </si>
  <si>
    <t>modeling of ultrasound hyperthermia treatment .</t>
  </si>
  <si>
    <t>نمذجه العلاج الحراري باستخدام الموجات فوق الصوتيه.</t>
  </si>
  <si>
    <t>an expert system for planning of urban road networks.</t>
  </si>
  <si>
    <t>نظام خبيري لتخطيط شبكات الطرق العمرانيه.</t>
  </si>
  <si>
    <t>active filters using current conveyor.</t>
  </si>
  <si>
    <t>المرشحات الفعاله باستخدام ناقل التيار.</t>
  </si>
  <si>
    <t>semi supervised learning using bipartite graphs.</t>
  </si>
  <si>
    <t>التعلم شبه الموجه باستخدام المخططات ثنائيه الشكل.</t>
  </si>
  <si>
    <t>speeding up systemc simulations using process splitting.</t>
  </si>
  <si>
    <t>اسراع المحاكاه للغه System C عن طريق تقسيم العمليات.</t>
  </si>
  <si>
    <t>variable load control in air conditioning equipment .</t>
  </si>
  <si>
    <t>استخدام مغيرات السرعه للتحكم في ضواغط نظم تكييف الهواء.</t>
  </si>
  <si>
    <t>recovery of heavy metals from wastewater using low cost adsorbents .</t>
  </si>
  <si>
    <t>معالجه المعادن الثقيله عن طريق ادمصاصها بالمواد منخفضه التكاليف.</t>
  </si>
  <si>
    <t>the effect capacitor switching on power system performance .</t>
  </si>
  <si>
    <t>تاثير توصيل و فصل المكثفات علي اداء نظم القوي الكهربيه.</t>
  </si>
  <si>
    <t>optimizing steel making parameters of local iron ore .</t>
  </si>
  <si>
    <t>التحكم في عوامل صناعه الصلب للخام المحلي.</t>
  </si>
  <si>
    <t>filters for ac drive shunt power active loads.</t>
  </si>
  <si>
    <t>مرشحات القوي الفعاله المتوازيه لاحمال محركات التيار المتردد.</t>
  </si>
  <si>
    <t>study on hepatitis using system dynamics approach .</t>
  </si>
  <si>
    <t>دراسه داء الكبد الوبائي باستخدام طريقه ديناميكا النظم.</t>
  </si>
  <si>
    <t>risk management of pipeline infrastructure projects .</t>
  </si>
  <si>
    <t>اداره المخاطر بمشروعات المواسير .</t>
  </si>
  <si>
    <t>design optimization of centrifugal compressor impeller.</t>
  </si>
  <si>
    <t>نحو التصميم الامثل الثلاثي الابعاد لدفاعات الضواغط الطارده المركزيه.</t>
  </si>
  <si>
    <t>predication of structural damage under impact loads .</t>
  </si>
  <si>
    <t>التنبوء بتلف المنشات تحت تاثير احمال صدمبه.</t>
  </si>
  <si>
    <t>numerical modelling of vertically loaded piled raft foundation .</t>
  </si>
  <si>
    <t>التمثيل العددي لاساس اللبشه الخازوقيه تحت تاثير الاحمال الراسيه.</t>
  </si>
  <si>
    <t>realistic simulation of facial soft tissue deformation.</t>
  </si>
  <si>
    <t>محاكاه واقعيه للتغير في انسجه الوجه.</t>
  </si>
  <si>
    <t>shunt power active filters for dc drive loads.</t>
  </si>
  <si>
    <t>مرشحات القوي الفعاله المتوازيه لاحمال محركات التيار المستمر.</t>
  </si>
  <si>
    <t>response of some vegtable crops for mechanical transplanting.</t>
  </si>
  <si>
    <t>استجابه بعض محاصيل الخضر للشتل الالي.</t>
  </si>
  <si>
    <t>effect of egyptian cotton fiber length distribution on yarn properties .</t>
  </si>
  <si>
    <t>تاثير توزيع طول الشعيرات للاقطان المصريه علي خواص الخيوط.</t>
  </si>
  <si>
    <t>an expert system for construction disputes.</t>
  </si>
  <si>
    <t>نظام خبره لتقليل المنازعات في مشروعات التشييد.</t>
  </si>
  <si>
    <t>optimum tire pressure for legal axle loads on egyptian roads.</t>
  </si>
  <si>
    <t>ضغط الاطار الامثل لاحمال المحاور المسموح بها علي الطرق المصريه.</t>
  </si>
  <si>
    <t>freshly compressed fiber reinforced concrete.</t>
  </si>
  <si>
    <t>الخرسانه المسلحه بالالياف والمضغوطه وهي في الحاله الطازجه.</t>
  </si>
  <si>
    <t>nonlinear panel flutter analysis at high supersonic speed.</t>
  </si>
  <si>
    <t>التحليل اللاخطي لرفرفه الالواح عند السرعات اعلي من سرعه الصوت.</t>
  </si>
  <si>
    <t>dynamic behavior of laminated composite materials.</t>
  </si>
  <si>
    <t>التصرف الديناميكي لشرائح المواد المركبه.</t>
  </si>
  <si>
    <t>trajectory planning for autonomous unmanned air vehicles.</t>
  </si>
  <si>
    <t>تخطيط المسارات للطائرات الذاتيه الحركه بدون طيار.</t>
  </si>
  <si>
    <t>impact of wind farms on power system voltage stability.</t>
  </si>
  <si>
    <t>اثر تشغيل مزارع الرياح علي اتزان جهد منظومه القوي الكهربيه.</t>
  </si>
  <si>
    <t>proposed scheme for characterization of power quality disturbances.</t>
  </si>
  <si>
    <t>طريقه مقترحه للتوصيف الكمي لاضطرابات جوده التغذيه الكهربيه.</t>
  </si>
  <si>
    <t>towards policies and strategies for digital cities preparation.</t>
  </si>
  <si>
    <t>سياسات و استراتيجيات الاعداد للمدن الرقميه.</t>
  </si>
  <si>
    <t>electro mechanical modelling and load sway control of gantry cranes.</t>
  </si>
  <si>
    <t>النمذجه اللاخطيه و التحكم قي تمايل الحمل بالاوناش العملاقه.</t>
  </si>
  <si>
    <t>boiling heat transfer in closed loop heat pipe.</t>
  </si>
  <si>
    <t>انتقال الحراره بالغليان في انبوب حراري ذي دائره مغلقه.</t>
  </si>
  <si>
    <t>neural networks based data mining techniques.</t>
  </si>
  <si>
    <t>الشبكات العصبيه المعتمده علي تقنيه استنباط المعلومات.</t>
  </si>
  <si>
    <t>computing efficient trajectories for unmanned air vehicles.</t>
  </si>
  <si>
    <t>احتساب المسارات الاكفا للطائرات بدون طيار.</t>
  </si>
  <si>
    <t>efficiency of double rows of piles used as a breakwater.</t>
  </si>
  <si>
    <t>كفاءه صفين من الخوازيق تستخدم كحاجز امواج.</t>
  </si>
  <si>
    <t>theoretical study for one row of piles used as a breakwater.</t>
  </si>
  <si>
    <t>دراسه نظريه لصف واحد من الخوازيق يستخدم كحاجز امواج.</t>
  </si>
  <si>
    <t>effect of flow velocity on the surface fouling.</t>
  </si>
  <si>
    <t>تاثير سرعه السريان علي الترسيبات فوق اسطح انتقال الحراره.</t>
  </si>
  <si>
    <t>computational investigation of spray heat exchanger performance.</t>
  </si>
  <si>
    <t>دراسه حسابيه لمعاملات اداء المبادل الحراري من النوع الرشاش.</t>
  </si>
  <si>
    <t>experimental investigation of spray heart exchanger performance.</t>
  </si>
  <si>
    <t>دراسه عمليه لمعاملات اداء المبادل الحراري من النوع الرشاش.</t>
  </si>
  <si>
    <t>determining turfgrass moisture condition using remotely sensed data.</t>
  </si>
  <si>
    <t>تقدير الاجهاد المائي للحشائش عن طريق قياس الانعكاس الطيفي.</t>
  </si>
  <si>
    <t>theoretical and applied fundementals design of wide bed profile.</t>
  </si>
  <si>
    <t>النظريه والتطبيق للبروفيل ذو المهد المتسع.</t>
  </si>
  <si>
    <t>the triangle belt provided with spoons to plant potato tuber with sprouts.</t>
  </si>
  <si>
    <t>سير مثلث مزود بملاعق لزراعه درنات بطاطس ذات البرعم.</t>
  </si>
  <si>
    <t>modification of the header of a japanese combine to suit flax crop pulling.</t>
  </si>
  <si>
    <t>تعديل صدر كومباين ياباني ليلائم تقليع محصول الكتان.</t>
  </si>
  <si>
    <t>maximizing potato crop yield using a modified planter ridger.</t>
  </si>
  <si>
    <t>تعظيم انتاج محصول البطاطس باستخدام اله معدله للزراعه و التخطيط.</t>
  </si>
  <si>
    <t>developing the drum of the turkish threshing machine.</t>
  </si>
  <si>
    <t>تطوير درفيل اله الدراس التركيه.</t>
  </si>
  <si>
    <t>development and redesign of crop residue chopping machine.</t>
  </si>
  <si>
    <t>تطوير و اعاده تصميم لماكينه تقطيع مخلفات محاصيل حقليه.</t>
  </si>
  <si>
    <t>design factors for palm tree pollinator.</t>
  </si>
  <si>
    <t>عوامل تصميم جهاز تلقيح لنخيل البلح.</t>
  </si>
  <si>
    <t>constructing comprehensible neural networks using genetic algorithms.</t>
  </si>
  <si>
    <t>بناء شبكات عصابيه سهله التفسير باستخدام الخواريزمات الجينيه.</t>
  </si>
  <si>
    <t>human ear recognition .</t>
  </si>
  <si>
    <t>التعرف علي الاشخاص من خلال الاذن.</t>
  </si>
  <si>
    <t>producing reactive power concrete by using local materials.</t>
  </si>
  <si>
    <t>ادائيه خرسانه المواد الناعمه النشطه ار بي سي باستخدام المواد المحليه.</t>
  </si>
  <si>
    <t>applications of space filling curves in antennas .</t>
  </si>
  <si>
    <t>تطبيقات منحنيات ملء الفراغ في الهوائيات.</t>
  </si>
  <si>
    <t>seismic analysis of seismically isolated water tanks.</t>
  </si>
  <si>
    <t>التحليل الزلزالي لخزانات المياه المعزوله زلزاليا.</t>
  </si>
  <si>
    <t>shallow to deep beam transition for high strength concrete .</t>
  </si>
  <si>
    <t>الانتقال من الكمرات العاديه الي العميقه للخرسانه عاليه المقاومه.</t>
  </si>
  <si>
    <t>sediment control at riverside intakes .</t>
  </si>
  <si>
    <t>التحكم في الترسيب عند ماخذ المياه الجانبيه للانهار.</t>
  </si>
  <si>
    <t>behavior of reinforced concrete hollow core skew bridge deck.</t>
  </si>
  <si>
    <t>تصريف بلاطات الكباري الخرسانيه المسلحه المائله ذات القلب المفرغ.</t>
  </si>
  <si>
    <t>swirling flow in annular diffusers.</t>
  </si>
  <si>
    <t>السريان الدوامي في النواشر الحلقيه.</t>
  </si>
  <si>
    <t>quantitative methods of architectural aesthetic assessment.</t>
  </si>
  <si>
    <t>الطرق الكميه لتقييم الجماليات المعماريه.</t>
  </si>
  <si>
    <t>value engineering for he sustainable construction industry.</t>
  </si>
  <si>
    <t>هندسه القيمه لتحقيق صناعه تشييد مستدامه.</t>
  </si>
  <si>
    <t>stability analysis of solutions for ordinary differential equations.</t>
  </si>
  <si>
    <t>تحليل استقرار حلول المعادلات التفاضليه العاديه.</t>
  </si>
  <si>
    <t>strength of curved thin walled steel beams.</t>
  </si>
  <si>
    <t>مقامه الكمرات المنحنيه ذات القاعات النحيفه.</t>
  </si>
  <si>
    <t>efficient asymmetric cryptosystems advanced capabilities.</t>
  </si>
  <si>
    <t>نظم التشفير اللامتماثله ذات الكفاءه و القدرات المتقدمه.</t>
  </si>
  <si>
    <t>hydraulics of porous pipes.</t>
  </si>
  <si>
    <t>هيدروليكيه المواسير المساميه.</t>
  </si>
  <si>
    <t>towards real time vehicle navigation system.</t>
  </si>
  <si>
    <t>نحو انشاء نظام ملاحي لحظي لمركبه متحركه.</t>
  </si>
  <si>
    <t>optimum flutter design of slender swept composite wings.</t>
  </si>
  <si>
    <t>تصميم الرفرفه الامثل للاجنحه المركبه النحيله ذات الاجتراف.</t>
  </si>
  <si>
    <t>computer aided diagnostic tools for dental radiograph.</t>
  </si>
  <si>
    <t>تــداول صـور الاســنان بمــساعده الحاسب الالي.</t>
  </si>
  <si>
    <t>study of new design approaches for ultrasound beamformer .</t>
  </si>
  <si>
    <t>طرق جديده لتصميم مكون المجال في اجهزه الموجات الصوتيه الطبيه.</t>
  </si>
  <si>
    <t>design criteria for permeable rock dams.</t>
  </si>
  <si>
    <t>خصائص تصميم السدود الركاميه المنفذه.</t>
  </si>
  <si>
    <t>studies on castor based polyurethane composites.</t>
  </si>
  <si>
    <t>دراسات عن متراكبات عديد اليوريثان المبنيه علي زيت الخروع.</t>
  </si>
  <si>
    <t>novel compact circular microstrip patch antennas.</t>
  </si>
  <si>
    <t>هوائيات شريطيه جديده منمنمه ذات الرقعه المستديره.</t>
  </si>
  <si>
    <t>nanofiber fabrication method for tissue engineering.</t>
  </si>
  <si>
    <t>عمل نسيج بمقياس النانو لاستخدامه في هندسه الانسجه.</t>
  </si>
  <si>
    <t>minimizing structure noise in digital dental radiography .</t>
  </si>
  <si>
    <t>تقليل شريحه الضوضاء في الاشعه الرقميه للاسنان.</t>
  </si>
  <si>
    <t>harmonic effects on long trasmission lines.</t>
  </si>
  <si>
    <t>تاثير التوافقيات علي خطوط النقل الطويله.</t>
  </si>
  <si>
    <t>intelligent excitation system for synchronous generator .</t>
  </si>
  <si>
    <t>نظام اثاره ذكي للمولد المتزامن.</t>
  </si>
  <si>
    <t>seismic evaluation of current nonlinear static procedures .</t>
  </si>
  <si>
    <t>التقويم الزلزالي للنماذج اللاخطيه الاستاتيكيه المعاصره.</t>
  </si>
  <si>
    <t>managing construction disputes in egypt .</t>
  </si>
  <si>
    <t>اداره منازعات التشييد في مصر.</t>
  </si>
  <si>
    <t>recovery of iron powder from machine turnings.</t>
  </si>
  <si>
    <t>عمليه استرجاع الحديد النقي من براده الحديد و الخرده.</t>
  </si>
  <si>
    <t>sympathetic tripping phenomena and fault current management.</t>
  </si>
  <si>
    <t>الانطفاءات المتزامنه بنظم القوي و اداره تيار العطل.</t>
  </si>
  <si>
    <t>hydrodynamic design of mixed flow pumps.</t>
  </si>
  <si>
    <t>التصميم الهيدروديناميكي لمضخات السريان المختلط.</t>
  </si>
  <si>
    <t>variable fidelity design optimization of subsonic aircraft air intake.</t>
  </si>
  <si>
    <t>دراسه متعدده الثقه للحصول علي افضل تصميم لمدخل الهواء للطائرات.</t>
  </si>
  <si>
    <t>effect of open drains on the water and salt movement in the root zone.</t>
  </si>
  <si>
    <t>تاثير المصارف المكشوفه علي حركه المياه و الاملاح في منطقه جذور النبات.</t>
  </si>
  <si>
    <t>three dimension computerized system for simulating dental treatment.</t>
  </si>
  <si>
    <t>نظام ثلاثي الابعاد لمحاكات علاج الاسنان.</t>
  </si>
  <si>
    <t>vibration attenuation of periodic sandwich beams .</t>
  </si>
  <si>
    <t>توهين اهتزاز العتبات الدوريه الطبائقيه.</t>
  </si>
  <si>
    <t>automatic generation of optimum classification cascades.</t>
  </si>
  <si>
    <t>البناء الاوتوماتيكي لمتتاليات التعرف المثلي.</t>
  </si>
  <si>
    <t>application of fes for correcting drop foot.</t>
  </si>
  <si>
    <t>استخدام الاستثاره الكهربيه الادائيه لعلاج سقوط القدم.</t>
  </si>
  <si>
    <t>improved operational strategy of bahr yousef canal.</t>
  </si>
  <si>
    <t>تطوير استراتيجيه تشغيل بحر يوسف.</t>
  </si>
  <si>
    <t>transient performance of grounding system subjected to lightning.</t>
  </si>
  <si>
    <t>الاداء العابر لشبكات الارضي المعرضه للصواعق.</t>
  </si>
  <si>
    <t>hybrid data gathering method for wireless sensor networks.</t>
  </si>
  <si>
    <t>طريقه مختلطه لجمع بيانات شبكات المجسمات اللاسلكيه.</t>
  </si>
  <si>
    <t>treatment of landfill leachate.</t>
  </si>
  <si>
    <t>معالجه العصاره الناتجه من المدافن الصحيه.</t>
  </si>
  <si>
    <t>investigation of novel strategies for integrated medical information systems .</t>
  </si>
  <si>
    <t>دراسه طرق جديده لنظام المعلومات الطبيه المتكامل.</t>
  </si>
  <si>
    <t>protection of synchronous generators using multi function digital relay.</t>
  </si>
  <si>
    <t>حمايه المولدات المتزامنه باستخدام جهاز وقايه رقمي متعدد الوظائف.</t>
  </si>
  <si>
    <t>undrained cyclic behavior of gravelly sand soil.</t>
  </si>
  <si>
    <t>السلوك الترددي الغير مصرف للتربه الرمليه المختلطه بالزلط.</t>
  </si>
  <si>
    <t>evalution of pushover analysis using strong motion records.</t>
  </si>
  <si>
    <t>التقييم الزلزالي لطريقه الدفع الجانبي للمنشات.</t>
  </si>
  <si>
    <t>confinement of columns under eccentric loading.</t>
  </si>
  <si>
    <t>تحزيم الاعمده تحت الاحمال اللامركزيه.</t>
  </si>
  <si>
    <t>durability of concrete containing some local industrial wastes.</t>
  </si>
  <si>
    <t>تحمل الخرسانه المصنعه باستخدام بعض مخلفات الصناعه المحليه مع الزمن.</t>
  </si>
  <si>
    <t>microwave imaging algorithms based on ga.</t>
  </si>
  <si>
    <t>خوارزميات التصوير بالموجات الدقيقه القائمه علي الخوارزم الوراثي.</t>
  </si>
  <si>
    <t>compression and frequency analysis of dna codons representation.</t>
  </si>
  <si>
    <t>التحليل التكراري و ضغط الحمض النووي الثنائي في صوره كودونات.</t>
  </si>
  <si>
    <t>study of electronic ballast operating parameters .</t>
  </si>
  <si>
    <t>دراسه معاملات التشغيل للملف الخانق الالكتروني.</t>
  </si>
  <si>
    <t>resource management in telecommunications infrastructure projects.</t>
  </si>
  <si>
    <t>اداره الموارد في مراحل تنفيذ مشاريع الاتصالات.</t>
  </si>
  <si>
    <t>effect of corrugated sheets as shear diaphragms on stability of steel frames .</t>
  </si>
  <si>
    <t>دراسه تاثير تغطيات الصاج المعرج كحائط قص علي اتزان.</t>
  </si>
  <si>
    <t>decision support system for lymphoma classification.</t>
  </si>
  <si>
    <t>نظام دعم اتخاذ القرار لتصنيف سرطان الغدد الليمفاويه.</t>
  </si>
  <si>
    <t>nonlinear effects in fluid film bearings.</t>
  </si>
  <si>
    <t>التاثيرات غير الخطيه لكراسي المحاور ذات الغشاء المائع.</t>
  </si>
  <si>
    <t>study on nickel free stainless steel.</t>
  </si>
  <si>
    <t>دراسه سبيكه صلب لايصدا خالي من النيكل.</t>
  </si>
  <si>
    <t>statistical methods for text error correction.</t>
  </si>
  <si>
    <t>اساليب احصائيه لتصحيح الاخطاء داخل النصوص.</t>
  </si>
  <si>
    <t>simplified lateral load analysis of regular flat slab buildings.</t>
  </si>
  <si>
    <t>طريقه مبسطه لتحليل الاحمال الجانبيه في البلاطات اللاكمريه المنتظمه.</t>
  </si>
  <si>
    <t>medical equipment quality assurance for healthcare facilities.</t>
  </si>
  <si>
    <t>توكيد جوده الاجهزه الطبيه لمنشات الرعايه الصحيه.</t>
  </si>
  <si>
    <t>low earth orbit satellite telemtry module implementation.</t>
  </si>
  <si>
    <t>تنفيذ وحده تجميع بيانات قمر صناعي يعمل في مدار منخفض.</t>
  </si>
  <si>
    <t>molecular classification of cancer by gene expression monitoring .</t>
  </si>
  <si>
    <t>التصنيف الجزيئي للسرطان بمراقبه التعبير الجيني.</t>
  </si>
  <si>
    <t>prediction of protein side chains using integer linear programming .</t>
  </si>
  <si>
    <t>التنبؤ بالسلاسل الجانبيه للبروتين باستخدام البرمجه الخطيه الصحيحه.</t>
  </si>
  <si>
    <t>estimating total harmonic distortion for nonlinear loads.</t>
  </si>
  <si>
    <t>تقدير التشوه التوافقي الكلي للاحمال الغير خطيه.</t>
  </si>
  <si>
    <t>operation of an ac motor using variable reactance.</t>
  </si>
  <si>
    <t>تشغيل محرك تيار متردد باستخدام ممانعه متغيره.</t>
  </si>
  <si>
    <t>power differential scheme for electrical transmission lines protection.</t>
  </si>
  <si>
    <t>منظومه قدره فرقيه لوقايه خطوط النقل الكهربي.</t>
  </si>
  <si>
    <t>capability maturity model integration self assessment tool.</t>
  </si>
  <si>
    <t>اداه للتقييم الذاتي بنموذج نضج المقدره المتكامل.</t>
  </si>
  <si>
    <t>an agent unified modeling language tool.</t>
  </si>
  <si>
    <t>اداه للغه نمذجه موحده للوكيل.</t>
  </si>
  <si>
    <t>intelligent assistant for systems analysis and design.</t>
  </si>
  <si>
    <t>المساعد الذكي لتحليل و تصميم النظم.</t>
  </si>
  <si>
    <t>effect of dynamic loads on slope stability.</t>
  </si>
  <si>
    <t>تاثير الاحمال الديناميكيه علي اتزان الميول.</t>
  </si>
  <si>
    <t>study of fatigue strength of boron steel welded joints.</t>
  </si>
  <si>
    <t>دراسه مقاومه الكلال لوصلات لحام من سبيكه الصلب و البورون.</t>
  </si>
  <si>
    <t>study of quality assurance programs for nuclear facilities.</t>
  </si>
  <si>
    <t>دراسه لبرامج توكيد الجوده في المنشات النوويه.</t>
  </si>
  <si>
    <t>a study of optimizing voice quality in voip networks .</t>
  </si>
  <si>
    <t>دراسه لجوده الصوت المثلي عبر برتوكول الانترنت.</t>
  </si>
  <si>
    <t>studies on some genetically modified food crops.</t>
  </si>
  <si>
    <t>دراسات علي بعض المحاصيل الغذائيه المعدله وراثيا.</t>
  </si>
  <si>
    <t>loss reduction in realistic distribution systems using shunt capacitors.</t>
  </si>
  <si>
    <t>تخفيض الفقد في نظم التوزيع الواقعيه باستخدام مكثفات التوازي.</t>
  </si>
  <si>
    <t>engineering studies on snap bean harvesting by stripping .</t>
  </si>
  <si>
    <t>دراسات هندسيه عن حصاد الفاصوليا الخضراء بالنزع.</t>
  </si>
  <si>
    <t>study of some engineering and environment parameters to compost production.</t>
  </si>
  <si>
    <t>دراسه لبعض المعلمات هندسه و البيئه لانتاج السماد.</t>
  </si>
  <si>
    <t>molecular biology studies on some heat shock proteins in wheat plants .</t>
  </si>
  <si>
    <t>دراسات بيولوجيه جزيئيه علي بعض بروتينات الصدمه الحراريه في نباتات القمح.</t>
  </si>
  <si>
    <t>molecular studies on date plam varieties.</t>
  </si>
  <si>
    <t>دراسات جزيئيه علي اصناف نخيل البلح.</t>
  </si>
  <si>
    <t>brick manufacturing from water treatment plant sludge.</t>
  </si>
  <si>
    <t>صناعه الطوب من الروبه الناتجه من محطات تنقيه مياه الشرب.</t>
  </si>
  <si>
    <t>effect of leveling on the performangce of some farm machinery.</t>
  </si>
  <si>
    <t>تاثير تسويه التربه علي معدلات اداء بعض الالات الزراعيه.</t>
  </si>
  <si>
    <t>identifying social benefits of public transport investment.</t>
  </si>
  <si>
    <t>تقدير عناصر منافع المجتمع من استثمارات النقل العام.</t>
  </si>
  <si>
    <t>assessment of fresh and hardened concrete treated with corrosion inhibitors.</t>
  </si>
  <si>
    <t>تقييم الخرسانه الطازجه و المتصلده المعالجه بموانع الصدا.</t>
  </si>
  <si>
    <t>bearing capacity and settlement of soft soil stiffned with columnar elements.</t>
  </si>
  <si>
    <t>قدره التحمل و الهبوط للتربه اللينه المقواه بعناصر عموديه.</t>
  </si>
  <si>
    <t>internal discharges in cavities in solid dielectric materials .</t>
  </si>
  <si>
    <t>التفريغات الداخليه في الفجوات في المواد الصلبه العازله.</t>
  </si>
  <si>
    <t>behavior of steel encased in concrete composite columns.</t>
  </si>
  <si>
    <t>سلوك الاعمده المركبه ذات القطاعات الحديديه المدفونه في الخرسانه.</t>
  </si>
  <si>
    <t>ballast water system and management.</t>
  </si>
  <si>
    <t>نظم و اداره مياه الصابوره.</t>
  </si>
  <si>
    <t>propulsion system and performance for tug boats.</t>
  </si>
  <si>
    <t>منظومه الدفع و الاداء في القاطرات البحريه.</t>
  </si>
  <si>
    <t>wireless asynchronous transfer mode handoff schemes.</t>
  </si>
  <si>
    <t>نظم انقطاع فترات الارسال في اساليب النقل غير المتزامنه اللاسلكيه.</t>
  </si>
  <si>
    <t>evaluating polygons overlay algorithms in geographic information systems.</t>
  </si>
  <si>
    <t>تقييم دقه توقيع المضلعات في نظم المعلومات الجغرافيه.</t>
  </si>
  <si>
    <t>analysis of structures under wind and seismic loads.</t>
  </si>
  <si>
    <t>تحليل المنشات تحت الرياح والاحمال الزلزاليه.</t>
  </si>
  <si>
    <t>rational analysis of piled raft foundation.</t>
  </si>
  <si>
    <t>التحليل العقلاني لمؤسسه الطوافه المكدسه.</t>
  </si>
  <si>
    <t>update management of overactive bladder.</t>
  </si>
  <si>
    <t>الاتجاهات الحديثه لعلاج المثانه العصبيه.</t>
  </si>
  <si>
    <t>role of stem cell in treatment of osteochondral defects.</t>
  </si>
  <si>
    <t>دور الخلايا الجذعيه في علاج فجوات الغضروف المفصلي.</t>
  </si>
  <si>
    <t>studying constructed wetlands performance in treating wastewater.</t>
  </si>
  <si>
    <t>دراسه اداء الاراضي الرطبه المشیده في معالجه میاه الصرف.</t>
  </si>
  <si>
    <t>building a firewall for protection of telecommunication network.</t>
  </si>
  <si>
    <t>بناء حائط نار لحمايه شبكات الاتصال من بعد.</t>
  </si>
  <si>
    <t>metallic coating of low carbon steel .</t>
  </si>
  <si>
    <t>التغطيه بالطبقات المعدنيه للصلب منخفض الكربون.</t>
  </si>
  <si>
    <t>uplift capacity for footings and footing groups.</t>
  </si>
  <si>
    <t>قدره الشد للقواعد المنفصله و مجموعات القواعد.</t>
  </si>
  <si>
    <t>treatments of oily wastewaters produced from the refineries.</t>
  </si>
  <si>
    <t>معالجه المياه الملوثه بالزيت الناتجه من المصافي البتروليه.</t>
  </si>
  <si>
    <t>exact structural analysis of ribbed slabs.</t>
  </si>
  <si>
    <t>التحليل الدقيق للبلاطات ذات الاعصاب.</t>
  </si>
  <si>
    <t>cavitation phenomena within regions of flow separation.</t>
  </si>
  <si>
    <t>ظواهر التكهف داخل مناطق انفصال السريان.</t>
  </si>
  <si>
    <t>intelligent control of nuclear power plant.</t>
  </si>
  <si>
    <t>التحكم الذكي في محطات القوي النوويه .</t>
  </si>
  <si>
    <t>biotechnological studies of date palm under siwa oasis conditions.</t>
  </si>
  <si>
    <t>دراسات بيوتكنولوجيه لنخيل البلح تحت ظروف واحه سيوه.</t>
  </si>
  <si>
    <t>electrochemical machining using highly conductive electrolytes .</t>
  </si>
  <si>
    <t>التشغيل الكهروكيميائي باستخدام محاليل فائقه التوصيل.</t>
  </si>
  <si>
    <t>molecular biological studies on plant tolerance to metals.</t>
  </si>
  <si>
    <t>دراسات بيولوجيه جزيئيه علي تحمل النبات للمعادن.</t>
  </si>
  <si>
    <t>uses of tissue engineering in cystoplasty.</t>
  </si>
  <si>
    <t>استخدامات هندسه الانسجه في عمليات تجميل المثانه البوليه.</t>
  </si>
  <si>
    <t>behaviour of flat slabs under cyclic load.</t>
  </si>
  <si>
    <t>سلوك البلاطات المسطحه تحت الاحمال التردديه.</t>
  </si>
  <si>
    <t>analysis of planar antenna for portable devices.</t>
  </si>
  <si>
    <t>تحليل الهوائيات المستويه في الاجهزه المحموله.</t>
  </si>
  <si>
    <t>numerical analysis of groundwater control systems .</t>
  </si>
  <si>
    <t>التحليل العددي لنظم التحكم في المياه الارضيه.</t>
  </si>
  <si>
    <t>fast central processing unit using optical hardware components.</t>
  </si>
  <si>
    <t>وحده معاجه مركزيه سريعه باستخدام المكونات الضوئيه الالكترونيه.</t>
  </si>
  <si>
    <t>the effect of using biofuel blends on engine performance.</t>
  </si>
  <si>
    <t>دراسه تاثير استخدام خلطات الوقود الحيوي علي اداء محرك.</t>
  </si>
  <si>
    <t>structural maintenance of reinforced concrete structures.</t>
  </si>
  <si>
    <t>الصيانه الانشائيه للمنشات الخرسانيه المسلحه.</t>
  </si>
  <si>
    <t>icing problems in the aircraft engine s intakes.</t>
  </si>
  <si>
    <t>مشاكل التـــثـلــج علي مـداخـل محركات الــطائـرات.</t>
  </si>
  <si>
    <t>electro hydrulic proportional control systems.</t>
  </si>
  <si>
    <t>انظمه التحكم الكهروهيدروليكيه.</t>
  </si>
  <si>
    <t>development of the cooling system in cyclotron roof.</t>
  </si>
  <si>
    <t>تطوير نظام تبريد سطح السيكلترون.</t>
  </si>
  <si>
    <t>analysis and behvior of steel column base plates.</t>
  </si>
  <si>
    <t>تحليل وتصرف الواح قواعد الاعمده المعدنيه.</t>
  </si>
  <si>
    <t>seismic analysis of asymmetric plan structures.</t>
  </si>
  <si>
    <t>التحليل الزلزالي للمنشات غير المتماثله في المسقط الافقي.</t>
  </si>
  <si>
    <t>soil nailing system ground improvement.</t>
  </si>
  <si>
    <t>استخدام نظام مسامير التربه في تحسين خواص التربه.</t>
  </si>
  <si>
    <t>pursuance of the settlement of weak soil reinforced by granular piles .</t>
  </si>
  <si>
    <t>تتبع هبوط التربه الضعيفه المثبته بواسطه خوازيق حبيبيه.</t>
  </si>
  <si>
    <t>behavior of flat slabs under cyclic lateral loading.</t>
  </si>
  <si>
    <t>سلوك البلاطات اللاكمريه تحت تاثير الاحمال الافقيه التردديه.</t>
  </si>
  <si>
    <t>passive space heating using solar energy.</t>
  </si>
  <si>
    <t>التدفئه الغير مباشره باستخدام الطاقه الشمسيه.</t>
  </si>
  <si>
    <t>performance testing and specifications of twisted pair cables.</t>
  </si>
  <si>
    <t>مواصفات و اختبار اداء الكابلات المزدوجه الجدل.</t>
  </si>
  <si>
    <t>optimum value for educational buildings.</t>
  </si>
  <si>
    <t>القيمه المثلي للمباني التعليميه.</t>
  </si>
  <si>
    <t>the pathogenic behaviour of rhizoctonia solani on some plants.</t>
  </si>
  <si>
    <t>السلوك المرضي لفطر رايزوكتونيا سولاني علي بعض العوامل النباتيه.</t>
  </si>
  <si>
    <t>studies on certain heavy metals in some plants and soils.</t>
  </si>
  <si>
    <t>درسات علي بعض العناصر الثقيله في بعض النباتات و الاراضي.</t>
  </si>
  <si>
    <t>physiological studies on fodder beet plant.</t>
  </si>
  <si>
    <t>دراسات فسيولوجيه علي نبات بنجر العلف.</t>
  </si>
  <si>
    <t>botanical studies on some economic plants tolerating salinity.</t>
  </si>
  <si>
    <t>دراسات نباتيه علي بعض النباتات الاقتصاديه التي تتحمل الملوحه.</t>
  </si>
  <si>
    <t>study on controlled-release fertilizers in egyption soils.</t>
  </si>
  <si>
    <t>دراسه علي الاسمده بطيئه التحرر في الاراضي المصريه.</t>
  </si>
  <si>
    <t>use of low quality water in irrigation and its effect on soil propertise.</t>
  </si>
  <si>
    <t>استخدام مياه قليله الصلاحيه للري و تاثيرها علي خواص التربه.</t>
  </si>
  <si>
    <t>physiological studies on some ornamental plants .</t>
  </si>
  <si>
    <t>دراسات فسيولوجيه علي بعض نباتات الزينه.</t>
  </si>
  <si>
    <t>effect of some natural treatments on rice.</t>
  </si>
  <si>
    <t>تاثير بعض المعاملات الزراعيه علي محصول الارز.</t>
  </si>
  <si>
    <t>a study on intercropping potatoes and maize.</t>
  </si>
  <si>
    <t>دراسات علي تحميل البطاطس علي الذره الشاميه.</t>
  </si>
  <si>
    <t>effect of nitrogen and phosphorous on some sweet sorghum cultivars.</t>
  </si>
  <si>
    <t>تاثير التسميد الازوتي و الفوسفاتي علي بعض اصناف الذره السكريه.</t>
  </si>
  <si>
    <t>studies on vegetative propagation of some apple rootstocks.</t>
  </si>
  <si>
    <t>دراسات علي الاكثار الخضري لبعض اصول التفاح.</t>
  </si>
  <si>
    <t>studies on rooting of stem cuttings in some fruit species.</t>
  </si>
  <si>
    <t>دراسات علي تجزير العقل الساقيه في بعض انواع الفاكهه.</t>
  </si>
  <si>
    <t>breeding studies of some economic characters in peanut.</t>
  </si>
  <si>
    <t>دراسات في تربيه بعض الصفات الاقتصاديه في الفول السوداني.</t>
  </si>
  <si>
    <t>breeding studies on sunflower.</t>
  </si>
  <si>
    <t>دراسات علي تربيه محصول عباد الشمس.</t>
  </si>
  <si>
    <t>role of biological sulphur oxidation in soil and plant nutrition.</t>
  </si>
  <si>
    <t>دور الاكسده الحيويه للكبريت في الارض وتغذيه النبات.</t>
  </si>
  <si>
    <t>effect of salinity and some elements on guar.</t>
  </si>
  <si>
    <t>تاثير الملوحه و بعض العناصر علي الجوار .</t>
  </si>
  <si>
    <t>studies on the chemical constituent of some sinai plants species.</t>
  </si>
  <si>
    <t>دراسات علي المكونات الكيميائيه لبعض نباتات سيناء.</t>
  </si>
  <si>
    <t>utilization of solar energy in the drying of some medicinal and aromatic plants.</t>
  </si>
  <si>
    <t>استخدام الطاقه الشمسيه في تجفيف بعض النباتات الطبيه والعطريه.</t>
  </si>
  <si>
    <t>studies on root-knot nematodes attacking sunflower and flex.</t>
  </si>
  <si>
    <t>دراسات علي نيماتودا تعقد الجذور المتطفله علي عباد الشمس و الكتان.</t>
  </si>
  <si>
    <t>soil test calibration for some micronutrients in soils of egypt.</t>
  </si>
  <si>
    <t>معايره اختيارات التربه لبعض العناصر المغذيه الصغري في الاراضي المصريه.</t>
  </si>
  <si>
    <t>studies on root rot and wilt diseases of sesame.</t>
  </si>
  <si>
    <t>دراسات علي مرض الدبول و عفن الجذور في السمسم.</t>
  </si>
  <si>
    <t>plant growth and uptake of some nutrients under different soil conditions.</t>
  </si>
  <si>
    <t>نمو النبات و امتصاص بعض العناصر الغذائيه تحت ظروف تربه مختلفه.</t>
  </si>
  <si>
    <t>effect of some cultural practicies on growth and production of some medicinal plants.</t>
  </si>
  <si>
    <t>تاثير بعض المعاملات الزراعيه علي نمو و انتاج بعض النباتات الطبيه.</t>
  </si>
  <si>
    <t>biochemical study on fat production from yeast.</t>
  </si>
  <si>
    <t>دراسه كيميائيه حيويه علي انتاج الدهون من الخميره.</t>
  </si>
  <si>
    <t>studies on the biochemical changes induced by gamma rays in carrot plants.</t>
  </si>
  <si>
    <t>دراسات علي التغيرات الكيميائيه الحيويه التي تحدثها اشعه جاما علي نباتات الجزر.</t>
  </si>
  <si>
    <t>agricultural studies on corn.</t>
  </si>
  <si>
    <t>دراسات زراعيه علي الذره الشاميه.</t>
  </si>
  <si>
    <t>micropragation of some ornamental plants.</t>
  </si>
  <si>
    <t>الاكثار الدقيق لبعض نباتات الزينه.</t>
  </si>
  <si>
    <t>studies on the chemical costituent of some sinai plants species.</t>
  </si>
  <si>
    <t>دراسات علي المكونات الكيميائيه لبعض نباتات سينا.</t>
  </si>
  <si>
    <t>biochemical study on the occupational exposure to vinyl chloride.</t>
  </si>
  <si>
    <t>دراسه بيوكيميائيه عن التعرض المهني للفينيل كلوريد.</t>
  </si>
  <si>
    <t>treatment of waste water from textile dyeing industry.</t>
  </si>
  <si>
    <t>معالجه المياه المتخلفه من صباغه المنسوجات.</t>
  </si>
  <si>
    <t>physiological studies on the abscission phenomina in broad bean plants .</t>
  </si>
  <si>
    <t>دراسات فسيولوجيه علي ظاهره التساقط في نباتات الفول البلدي .</t>
  </si>
  <si>
    <t>some pharmacological aspects of aloes and henna .</t>
  </si>
  <si>
    <t>بعض الجوانب الفارماكولوجيه لنباتي الصبار و الحناء.</t>
  </si>
  <si>
    <t>an information system for maritime applications.</t>
  </si>
  <si>
    <t>نظام معلومات للتطبيقات البحريه.</t>
  </si>
  <si>
    <t>enterococci in some locally manufactured dairy products.</t>
  </si>
  <si>
    <t>المكورات السبحيه المعويه في بعض منتجات الالبان المنتجه محليا.</t>
  </si>
  <si>
    <t>studies on wheat rust diseases in egypt.</t>
  </si>
  <si>
    <t>دراسات علي امراض اصداء القمح في مصر.</t>
  </si>
  <si>
    <t>studies of some diseases affecting cruciferous plantes.</t>
  </si>
  <si>
    <t>دراسات علي بعض الامراض الفيروسيه التي تصيب المحاصيل الصليبيه.</t>
  </si>
  <si>
    <t>robust control of a tank level using variable structure theory.</t>
  </si>
  <si>
    <t>التحكم المتمكن في منسوب وعاء باستخدام نظريه الحاكمات المتغيره.</t>
  </si>
  <si>
    <t>studies of some factor affection flax crop productivity.</t>
  </si>
  <si>
    <t>دراسه بعض العوامل المؤثره علي انتاجيه محصول الكتان.</t>
  </si>
  <si>
    <t>some problems in nonlinear oscillations .</t>
  </si>
  <si>
    <t>بعض المشاكل في الاهتزازات الغير خطيه.</t>
  </si>
  <si>
    <t>studies on productivity of some egyption rice varieties.</t>
  </si>
  <si>
    <t>دراسات علي انتاجيه بعض اصناف الرز المصريه.</t>
  </si>
  <si>
    <t>studies on insect pests of some solanaceous vegetables .</t>
  </si>
  <si>
    <t>دراسات علي الافات الحشريه لبعض خضروات العائله الباذنجانيه.</t>
  </si>
  <si>
    <t>studies on certain beneficial insects.</t>
  </si>
  <si>
    <t>دراسات علي بعض الحشرات النافعه.</t>
  </si>
  <si>
    <t>effect of some fungicides on the seed borne fungi during storage.</t>
  </si>
  <si>
    <t>تاثير بعض المبيدات الفطريه علي الفطريات التي تغطي بعض البذور عند التخزين.</t>
  </si>
  <si>
    <t>chemical and biological control of tomato wilt disease.</t>
  </si>
  <si>
    <t>المقاومه الكيميائيه و البيولوجيه لمرض ذبول الطماطم.</t>
  </si>
  <si>
    <t>study of alkaloidal contents of some monocot plants .</t>
  </si>
  <si>
    <t>دراسه للمحتويات القلوانيه لبعض النباتات من ذوات الفلقه الواحده.</t>
  </si>
  <si>
    <t>physiological studies on pepper .</t>
  </si>
  <si>
    <t>دراسات فسيولوجيه علي الفلفل.</t>
  </si>
  <si>
    <t>effect of potassium fertilization on wheat under saling conditions.</t>
  </si>
  <si>
    <t>اثر التسميد البوتاسيوم علي القمح تحت الظروف الملحيه.</t>
  </si>
  <si>
    <t>effect of patassium fertilization on wheat under saline conditions.</t>
  </si>
  <si>
    <t>اثر التسميد البوتاسي علي القمح تحت الظروف الملحيه.</t>
  </si>
  <si>
    <t>response of varions cultivars of tomatoes to salinity </t>
  </si>
  <si>
    <t>استجابه اصناف مختلفه من الطماطم للملوحه.</t>
  </si>
  <si>
    <t>occurrence and ultrastructure of fungi in aquatic systems.</t>
  </si>
  <si>
    <t>التركيب الدقيق و تواجد الفطريات في النظم المائيه.</t>
  </si>
  <si>
    <t>studies on propagation of some ornamental plants by tissue culture.</t>
  </si>
  <si>
    <t>دراسات علي اكثار بعض نباتات الزينه بزراعه الانسجه.</t>
  </si>
  <si>
    <t>using some plant extracts in feeding layers.</t>
  </si>
  <si>
    <t>استخدام بعض المستخاصات النباتيه في تغذيه الدجاج البياض.</t>
  </si>
  <si>
    <t>studies on nematodes of date palm in egypt.</t>
  </si>
  <si>
    <t>دراسات علي نيماتودا نخيل البلح في مصر.</t>
  </si>
  <si>
    <t>physiological studies on eucalyptus sp.</t>
  </si>
  <si>
    <t>دراسات فسيولوجيه علي نبات الكافور.</t>
  </si>
  <si>
    <t>the effects of salinity on nitrogen transformations in soil.</t>
  </si>
  <si>
    <t>تاثيرات الملوحه علي تحولات النيتروجين في التربه.</t>
  </si>
  <si>
    <t>harmonic measurements at different high voltage level.</t>
  </si>
  <si>
    <t>قياس التوافقيات لمستويات الجهد المختلفه في شبكات الجهد العالي .</t>
  </si>
  <si>
    <t>evaluation of some processing techniques on cowpeas.</t>
  </si>
  <si>
    <t>تقييم بعض طرق التصنيع لبذور اللوبيا.</t>
  </si>
  <si>
    <t>sexual function in women during the postpartum period and its effect on the quality of life in qualiobia government.</t>
  </si>
  <si>
    <t>الوظيفه الجنسيه لدي المراه بعد الولاده و تاثيرها علي نمط الحياه في محافظه القليوبيه.</t>
  </si>
  <si>
    <t>impact of fibr omyalgiaon patients quality of life.</t>
  </si>
  <si>
    <t>دراسه تاثير متلازمه الالم العضلي التليفي علي نمط حياه المرضي المصابين بها تاريخ النشر .</t>
  </si>
  <si>
    <t>study of circulating microrna as a potential molecular marker for acute myocardial infarction in humans.</t>
  </si>
  <si>
    <t>دراسه الحمض النووي الريبوزي الدقيق كدلاله جزيئيه لاحتشاء عضله القلب الحاد لدي الانسان.</t>
  </si>
  <si>
    <t>the impact of pulmonary dysfunctions and diseases on the outcome of living donor liver transplantation.</t>
  </si>
  <si>
    <t>تاثير الامراض و الاعتلالات الرئويه علي نتيجه زراعه الكبد الماخوذ من الاحياء.</t>
  </si>
  <si>
    <t>prevalence of health promotion measures application among elderly living in geriatric homes.</t>
  </si>
  <si>
    <t>دراسه معدل تطبيق وسائل تعزيز الصحه بين المسنين المقيمين بدور المسنين.</t>
  </si>
  <si>
    <t>comparison of paroxetin versus citalopram for the treatment of premature ejaculation.</t>
  </si>
  <si>
    <t>مقارنه بين تاثير عقار الباروكستين و عقار السيتالوبرام في علاج القذف المبكر.</t>
  </si>
  <si>
    <t>questionnaire to identify the experience of egyptian caregiver to hepatic encephalopathy patients and counseling them.</t>
  </si>
  <si>
    <t>استبيان للتعرف علي مدي خبره مقدمي الرعايه المصريين لمرضي اعتلال الدماغ الكبدي.</t>
  </si>
  <si>
    <t>neuro psychiatric co morbidity of attention deficit hyperactivity disorder  adhd .</t>
  </si>
  <si>
    <t>الاضطرابات النفسيه و العصبيه المصاحبه لاضطراب فرط الحركه و تشتت الانتباه.</t>
  </si>
  <si>
    <t>enhancing deep reinforcement learning algorithms for solving complex environment.</t>
  </si>
  <si>
    <t>تحسين خوارزميه التعلم المعزز العميق لحل البيانات المعقده.</t>
  </si>
  <si>
    <t>investigation of unsupervised processing methods for brain computer interface.</t>
  </si>
  <si>
    <t>بحث طرق معالجه غير مراقبه للتواصل بين المخ و الحاسوب.</t>
  </si>
  <si>
    <t>dynamic analysis of ac machines using combined fem circuit modeling.</t>
  </si>
  <si>
    <t>التحليل الديناميكي لالات التيار المتردد باستخدام نموذج تجميعي من العناصر المحدده و الدوائر الكهربيه.</t>
  </si>
  <si>
    <t>studies on solar grid interconnected quasi z source inverte.</t>
  </si>
  <si>
    <t>دراسات علي شبيه مناوب المعاوقه المتصل بالشبكه و المغذي من الطاقه الشمسيه.</t>
  </si>
  <si>
    <t>optimum design of photovoltaic panel orientation angles.</t>
  </si>
  <si>
    <t>التصميم الامثل لانظمه خلايا الطاقه الشمسيه عن طريق زوايا التوجيه.</t>
  </si>
  <si>
    <t>a novel algorithm for fuzzy genetic distributed data mining.</t>
  </si>
  <si>
    <t>خوارزميه جديده في الضبابيه الجينينه للتنقيب في البيانات الموزعه.</t>
  </si>
  <si>
    <t>an ultra compact three port dc dc converter.</t>
  </si>
  <si>
    <t>محول تيار مستمر ثلاثي المنافذ فائق الصغر.</t>
  </si>
  <si>
    <t>effect of polymers and seawater on the performance of recycled aggregate concrete.</t>
  </si>
  <si>
    <t>تاثير البوليمرات ومياه البحر علي اداء الخرسانه المصنعه من الركام المدور.</t>
  </si>
  <si>
    <t>three dimensional numerical modeling of confined and unconfined turbidity currents.</t>
  </si>
  <si>
    <t>النمذجه الرقميه ثلاثيه الابعاد لتيارات الكثافه تحت السطحيه المحدوده و غير المحدوده.</t>
  </si>
  <si>
    <t>three-dimensional numerical simulation of thermoacoustic refrigerators.</t>
  </si>
  <si>
    <t>محاكاه ثلاثيه الابعاد للمبردات الحراريه الصوتيه.</t>
  </si>
  <si>
    <t>determination of casing wear factor for proposed new wells using simulation back modeling.</t>
  </si>
  <si>
    <t>تعيين قيمه معامل بري انابيب تغليف البئر للابار الجديده المقترحه باستخدام محاكاه النمذجه العكسيه.</t>
  </si>
  <si>
    <t>a genetic based algorithm for conflict resolution.</t>
  </si>
  <si>
    <t>نهج قائم علي الخوارزميات الجينيه يستخدم لتسويه النزاعات.</t>
  </si>
  <si>
    <t>the revitalization of the historic waterfront of old cairo.</t>
  </si>
  <si>
    <t>الاحياء العمراني للمواجهه المائيه التاريخيه للقاهره القديمه.</t>
  </si>
  <si>
    <t>effect of reinforcement on punching behavior of flat slab.</t>
  </si>
  <si>
    <t>فاعليه التسليح علي سلوك القص الثاقب للبلاطات المسطحه.</t>
  </si>
  <si>
    <t>a hybrid model for covid  detection using multimodal data.</t>
  </si>
  <si>
    <t>نموذج هجين للكشف عن كوفيد  باستخدام البيانات المتنوعه.</t>
  </si>
  <si>
    <t>the thermal performance of a plate heat echanger.</t>
  </si>
  <si>
    <t>الاداء الحراري لمبادل حراري سطحي.</t>
  </si>
  <si>
    <t>biologically inspired modular neural networks .</t>
  </si>
  <si>
    <t>الشبكات العصبيه المعياريه المستوحاه بيولوجيا.</t>
  </si>
  <si>
    <t>investigation of ship structure response during ship maneuvering.</t>
  </si>
  <si>
    <t>بحث استجابه بنيان السفينه اثناء مناوره السفينه.</t>
  </si>
  <si>
    <t>study of the viscoelastic beams under combined loadings .</t>
  </si>
  <si>
    <t>دراسه الاعمده شبه المرنه تحت التحميل المركب.</t>
  </si>
  <si>
    <t>analysis of slender reinforced concrete frames.</t>
  </si>
  <si>
    <t>تحليل الاطارات النحيفه من الخرسانه المسلحه.</t>
  </si>
  <si>
    <t>behaviour of fiber reinforced sand under footing.</t>
  </si>
  <si>
    <t>تصرف الرمل المسلح بالالياف تحت الاساسات.</t>
  </si>
  <si>
    <t>geotechnical behaviour of sanitary landfill.</t>
  </si>
  <si>
    <t>السلوك الجيوتقني لتربه الردم الصحي.</t>
  </si>
  <si>
    <t>digital protection integrated distance relay.</t>
  </si>
  <si>
    <t>الوقايه الرقميه جهاز مسافي متكامل.</t>
  </si>
  <si>
    <t>analysis of power system network using neural network.</t>
  </si>
  <si>
    <t>استخدام النظم العصبيه في تحليل الشبكات الكهربائيه.</t>
  </si>
  <si>
    <t>fuzzy logic controller for nuclear reactors .</t>
  </si>
  <si>
    <t>بناء المسيطر المنطقي الزغبي للسيطره في المفاعلات النوويه.</t>
  </si>
  <si>
    <t>applications of digital control on a chemical process.</t>
  </si>
  <si>
    <t>تطبيقات التحكم الرقمي في العمليات الكيميائيه.</t>
  </si>
  <si>
    <t>reuse of treated wastewater in rural areas.</t>
  </si>
  <si>
    <t>اعاده استخدام مياه الصرف المعالجه في المناطق الريفيه</t>
  </si>
  <si>
    <t>study of statistical process control for quality assurance.</t>
  </si>
  <si>
    <t>دراسه الضبط الاحصائي للعمليات لتوكيد الجوده.</t>
  </si>
  <si>
    <t>dynamics and control of robot manipulators.</t>
  </si>
  <si>
    <t>الديناميكيه والتحكم في مناول الانسان الالي.</t>
  </si>
  <si>
    <t>medical waste management.</t>
  </si>
  <si>
    <t>اداره المخلفات الطبيه .</t>
  </si>
  <si>
    <t>bond strength of reinforcing steel bars in high strength concrete.</t>
  </si>
  <si>
    <t>مقاومه ربط صلب التسليح في الخرسانه عاليه المقاومه.</t>
  </si>
  <si>
    <t>optimum design of hot pipeline.</t>
  </si>
  <si>
    <t>التصميم الامثل لخطوط الانابيب الساخنه.</t>
  </si>
  <si>
    <t>fuzzy control systems.</t>
  </si>
  <si>
    <t>انظمه التحكم غامضه.</t>
  </si>
  <si>
    <t>neuro fuzzy control in atm networks .</t>
  </si>
  <si>
    <t>التحكم العصبي الغامض في شبكات الصراف الالي.</t>
  </si>
  <si>
    <t>network management using mobile agents.</t>
  </si>
  <si>
    <t>اداره الشبكه باستخدام وكلاء المحمول.</t>
  </si>
  <si>
    <t>channel assignment in mobile radio network.</t>
  </si>
  <si>
    <t>تخصيص القنوات في شبكات التليفون المتحرك.</t>
  </si>
  <si>
    <t>coding for satallite and space channels.</t>
  </si>
  <si>
    <t>تشفير القنوات الفضائيه و الاقمار الصناعيه.</t>
  </si>
  <si>
    <t>interaction of laser beams and waters.</t>
  </si>
  <si>
    <t>تفاعل اشعه الليزر و المياه.</t>
  </si>
  <si>
    <t>stochastic analysis of seismic base isolated structures.</t>
  </si>
  <si>
    <t>التحليل الغير محدد للمنشات المعزوله زلزاليا.</t>
  </si>
  <si>
    <t>study of statistical process cintrol for quality assurance.</t>
  </si>
  <si>
    <t>دراسه الظبط الاحصائي للعمليات لتوكيد الجوده.</t>
  </si>
  <si>
    <t>a study on tomato transplanter.</t>
  </si>
  <si>
    <t>دراسه علي الات شتل الطماطم.</t>
  </si>
  <si>
    <t>application of fuzzy artificial neural networks for patterecognition.</t>
  </si>
  <si>
    <t>استخدام الشبكات العصبيه الصناعيه الزغبيه للتعرف علي الانماط.</t>
  </si>
  <si>
    <t>vector control of synchroous reluctance motor.</t>
  </si>
  <si>
    <t>التحكم المتجهي في محركات الممانعه المغناطيسيه المتزامنه.</t>
  </si>
  <si>
    <t>a simulation study of some uni bi molecular reactions.</t>
  </si>
  <si>
    <t>دراسه بالمحاكاه لبعض التفاعلات احاديه ثنائيه الجزيئيه.</t>
  </si>
  <si>
    <t>design and analysis of buoy systems.</t>
  </si>
  <si>
    <t>تصميم وتحليل انظمه الشمندورات.</t>
  </si>
  <si>
    <t>production plan for an offshore natural gas reservoir.</t>
  </si>
  <si>
    <t>خطه الانتاج لحقل غاز طبيعي بحري.</t>
  </si>
  <si>
    <t>wastewater treatment in rural areas .</t>
  </si>
  <si>
    <t>معالجه المخلفات السائله في المناطق المنعزله.</t>
  </si>
  <si>
    <t>vibration control of bridge deck due to earthquake effect.</t>
  </si>
  <si>
    <t>التحكم في اهتزازات الكباري نتيجه تاثير الزلازل .</t>
  </si>
  <si>
    <t>deadbeat control of linear discrete time periodic systems.</t>
  </si>
  <si>
    <t>تحكم الضربه القاضيه للانظمه الخطيه الدوريه المتقطعه زمنيا .</t>
  </si>
  <si>
    <t>power network planning using genetic algorithms.</t>
  </si>
  <si>
    <t>تخطيط نظم القوي الكهربيه باستخدام الخوارزم الجيني .</t>
  </si>
  <si>
    <t>evaluation of the performance of epands sprayers.</t>
  </si>
  <si>
    <t>تقييم اداء بعض الات رش المبيدات.</t>
  </si>
  <si>
    <t>optimal reliability of redundant systems.</t>
  </si>
  <si>
    <t>الموثوقيه المثلي للانظمه الزائده عن الحاجه.</t>
  </si>
  <si>
    <t>ultimate capacity of composite columns.</t>
  </si>
  <si>
    <t>القدره القصوي للاعمده المركبه.</t>
  </si>
  <si>
    <t>advanced software for surveying and geodesy.</t>
  </si>
  <si>
    <t>برنامج متقدم للاعمال المساحيه و الجيوديسيه.</t>
  </si>
  <si>
    <t>nonlinear analysis of cubic space frame systems.</t>
  </si>
  <si>
    <t>التحليل اللاخطي لانظمه الاطارات الفرعيه التكعيبيه.</t>
  </si>
  <si>
    <t>shoreline changes due to detached breakw aters.</t>
  </si>
  <si>
    <t>تغيير خط الشاطئ بسبب حواجز الامواج المنفصله.</t>
  </si>
  <si>
    <t>study of digital microwave links.</t>
  </si>
  <si>
    <t>دراسه وصلات الميكروويف الرقميه .</t>
  </si>
  <si>
    <t>sediment transport along alexandria coast .</t>
  </si>
  <si>
    <t>حركه الرسوبيات علي طول ساحل مدينه الاسكندريه.</t>
  </si>
  <si>
    <t>traffic dispersion in atm networks .</t>
  </si>
  <si>
    <t>تشتيت نقل البيانات في الشبكات الغير متزامنه .</t>
  </si>
  <si>
    <t>scour around dikes.</t>
  </si>
  <si>
    <t>النحر حول الرؤوس الحجريه.</t>
  </si>
  <si>
    <t>application of electromagnetic waves in biological media.</t>
  </si>
  <si>
    <t>تطبيقات الموجات الكهرومغناطيسيه في اوساط بيولوجيه.</t>
  </si>
  <si>
    <t>expert system in masonry.</t>
  </si>
  <si>
    <t>نظم الخبره في المباني.</t>
  </si>
  <si>
    <t>application of micromputer in numerical control system .</t>
  </si>
  <si>
    <t>تطبيقات الميكروكمبيوتر في نظام التحكم العددي.</t>
  </si>
  <si>
    <t>shape control of adaptive then walled composite structures.</t>
  </si>
  <si>
    <t>التحكم في شكل الهياكل المركبه المتكيفه والمسوره.</t>
  </si>
  <si>
    <t>digital adaptive control systems .</t>
  </si>
  <si>
    <t>انظمه التحكم التكيفيه الرقميه.</t>
  </si>
  <si>
    <t>the influence of input energy on compactability of soil.</t>
  </si>
  <si>
    <t>تاثير مدخلات الطاقه علي ضغط التربه.</t>
  </si>
  <si>
    <t>effect of compaction on eng characteristics of soil.</t>
  </si>
  <si>
    <t>تاثير الدمك علي الخصائص الهندسيه للتربه.</t>
  </si>
  <si>
    <t>production scheduling of multistage manufacturing system.</t>
  </si>
  <si>
    <t>جدوله الانتاج لنظام التصنيع متعدد المراحل.</t>
  </si>
  <si>
    <t>integrated system for material and process selection .</t>
  </si>
  <si>
    <t>نظام متكامل لاختيار المواد و العمليات.</t>
  </si>
  <si>
    <t>design and construction of the nuclear shelters .</t>
  </si>
  <si>
    <t>تصميم وبناء الملاجئ النوويه .</t>
  </si>
  <si>
    <t>study of silicon devices prepare by electronchemical methods .</t>
  </si>
  <si>
    <t>دراسه اجهزه السيليكون المحضره بالطرق الكهروكيميائيه.</t>
  </si>
  <si>
    <t>reduction of noise industrial mechinary.</t>
  </si>
  <si>
    <t>الحد من الضوضاء الميكانيكيه الصناعيه.</t>
  </si>
  <si>
    <t>integrated optical modulators.</t>
  </si>
  <si>
    <t>المغيرون البصريه المتكامله.</t>
  </si>
  <si>
    <t>study of water movement in soil due to trickle irrigation system .</t>
  </si>
  <si>
    <t>دراسه حركه الماء في التربه نتيجه لنظام الري بالتنقيط .</t>
  </si>
  <si>
    <t>design system for the conjunctive use of water storage .</t>
  </si>
  <si>
    <t>تصميم نظام للاستخدام المشترك لتخزين المياه.</t>
  </si>
  <si>
    <t>groundwater pollution in multi-layer a quifers .</t>
  </si>
  <si>
    <t>تلوث المياه الجوفيه في الطبقات الجوفيه متعدده الطبقات.</t>
  </si>
  <si>
    <t>response of bridge diers to inplane and out of plane.</t>
  </si>
  <si>
    <t>استجابه رواد الجسر الي داخل الطائره و خارجها.</t>
  </si>
  <si>
    <t>structural analysis of short span cable  stayed bridge.</t>
  </si>
  <si>
    <t>التحليل الانشائي للجسر قصير المدي المدعم بالكابلات.</t>
  </si>
  <si>
    <t>inelastic behaviour of reiforce concrete joints.</t>
  </si>
  <si>
    <t>السلوك غير المرن للوصلات الخرسانيه المسلحه.</t>
  </si>
  <si>
    <t>fracture toughness for fiber reinforced concrete.</t>
  </si>
  <si>
    <t>صلابه الكسر للخرسانه المسلحه بالالياف.</t>
  </si>
  <si>
    <t>numerical of pneumatic caissions.</t>
  </si>
  <si>
    <t>عدد القيسات الهوائيه.</t>
  </si>
  <si>
    <t>study of perormance of a heat pipe air cooling.</t>
  </si>
  <si>
    <t>دراسه اداء انبوب تبريد الهواء الحراري.</t>
  </si>
  <si>
    <t>rate of heat elease from material suljected to fire condotions.</t>
  </si>
  <si>
    <t>معدل التحرر الحراري من الماده المذابه في التلطيفات الناريه.</t>
  </si>
  <si>
    <t>optical filters for optical wavelenght division muliplexing.</t>
  </si>
  <si>
    <t>المرشحات الضوئيه لمضاعفه تقسيم الطول الموجي البصري.</t>
  </si>
  <si>
    <t>reactiwe power compensation of electric transmission systems.</t>
  </si>
  <si>
    <t>رد فعل تعويض الطاقه لانظمه النقل الكهربائيه.</t>
  </si>
  <si>
    <t>wavelet transform a tool for data compiession.</t>
  </si>
  <si>
    <t>تحويل المويجات اداه لتجميع البيانات.</t>
  </si>
  <si>
    <t>optimal boad shedding for electric power systems.</t>
  </si>
  <si>
    <t>سفك الحموله الامثل لانظمه الطاقه الكهربائيه.</t>
  </si>
  <si>
    <t>study of magnetic fields arising from electrical equipment.</t>
  </si>
  <si>
    <t>دراسه المجالات المغناطيسيه الناشئه عن المعدات الكهربائيه.</t>
  </si>
  <si>
    <t>optimal reliablity of redundant system.</t>
  </si>
  <si>
    <t>الموثوقيه المثلي للنظام الزائد.</t>
  </si>
  <si>
    <t>high speed routing suitching for internet protocol.</t>
  </si>
  <si>
    <t>توجيه عالي السرعه مناسب لبروتوكول الانترنت.</t>
  </si>
  <si>
    <t>congestion control in wide area networks.</t>
  </si>
  <si>
    <t>التحكم في الازدحام في الشبكات واسعه النطاق.</t>
  </si>
  <si>
    <t>combinational equvalence checking.</t>
  </si>
  <si>
    <t>التحقق من المعادله التوافقيه.</t>
  </si>
  <si>
    <t>information and communication technologoes crisis management.</t>
  </si>
  <si>
    <t>تكنولوجيا المعلومات و الاتصالات و اداره الازمات.</t>
  </si>
  <si>
    <t>variable structure control system.</t>
  </si>
  <si>
    <t>نظام التحكم في الهيكل المتغير.</t>
  </si>
  <si>
    <t>manufacture of potassium fertilizer from bittern.</t>
  </si>
  <si>
    <t>تصنيع سماد البوتاسيوم من البيتيرن.</t>
  </si>
  <si>
    <t>reduction of noise for industrial machinery.</t>
  </si>
  <si>
    <t>الحد من الضوضاء للالات الصناعيه.</t>
  </si>
  <si>
    <t>discovering relations from databases using machine learning.</t>
  </si>
  <si>
    <t>اكتشاف العلاقات من قواعد البيانات باستخدام التعلم الالي.</t>
  </si>
  <si>
    <t>wastewater treatment and reuse in the syrian shore.</t>
  </si>
  <si>
    <t>معالجه و اعاده استخدام المياه العادمه في الشاطئ السوري.</t>
  </si>
  <si>
    <t>power transmission system fault classification using ai technique.</t>
  </si>
  <si>
    <t>تصنيف اخطاء نظام نقل الطاقه باستخدام تقنيه الذكاء الاصطناعي.</t>
  </si>
  <si>
    <t>a study on pulsed pressure gain combustion chamber.</t>
  </si>
  <si>
    <t>دراسه عن غرفه الاحتراق لكسب الضغط النبضي.</t>
  </si>
  <si>
    <t>continuous speech recognition.</t>
  </si>
  <si>
    <t>التعرف المستمر علي الكلام.</t>
  </si>
  <si>
    <t>effect on the plating on the mechanical properities.</t>
  </si>
  <si>
    <t>تاثير الطلاء علي الخواص الميكانيكيه.</t>
  </si>
  <si>
    <t>parametric study on heat pipes.</t>
  </si>
  <si>
    <t>دراسه بارامتريه للانابيب الحراريه.</t>
  </si>
  <si>
    <t>production of die tool steels locally with standard specification .</t>
  </si>
  <si>
    <t>انتاج صلب العدد و الاسطمبات محليا بالمواصفات العلميه.</t>
  </si>
  <si>
    <t>group theoretic approach to linear and nonlinear physical problems.</t>
  </si>
  <si>
    <t>استخدام نظريه المجموعات في مسائل فيزيائيه خطيه و غير الخطيه.</t>
  </si>
  <si>
    <t>some factors affecting the stress distribution within soil.</t>
  </si>
  <si>
    <t>بعض العوامل المؤثره علي توزيع الاجهادات داخل التربه.</t>
  </si>
  <si>
    <t>medical application of molecu;ar genitics in pedatric practice.</t>
  </si>
  <si>
    <t>التطبيق الطبي لعلم الجينات الجزئيه في ممارسه طب الاطفال.</t>
  </si>
  <si>
    <t>numerical methods for solving some applied problems.</t>
  </si>
  <si>
    <t>الطرق العدديه لحل بعض المسائل التطبيقيه.</t>
  </si>
  <si>
    <t>rheological study of kaolin water suspension .</t>
  </si>
  <si>
    <t>دراسه ريولوجيه لمعلق ماء الكاولين .</t>
  </si>
  <si>
    <t>behavior of pile groups of dissimilar piles.</t>
  </si>
  <si>
    <t>سلوك مجموعات الاكوام من الاكوام المتباينه.</t>
  </si>
  <si>
    <t>mechanization of sunflower threshing.</t>
  </si>
  <si>
    <t>ميكنه دراس عباد الشمس.</t>
  </si>
  <si>
    <t>new aspects in drying engineering of maize crop .</t>
  </si>
  <si>
    <t>اعتبارات جديده في هندسه تجفيف محصول الذره.</t>
  </si>
  <si>
    <t>studies on lettuce fertilization.</t>
  </si>
  <si>
    <t>دراسات علي تسميد الخس .</t>
  </si>
  <si>
    <t>power quality assessment in electrical distribution systems.</t>
  </si>
  <si>
    <t>تقييم جوده القدره في منظومات توزيع القوي الكهربيه.</t>
  </si>
  <si>
    <t>study of in situ treatment of contaminated groundwater .</t>
  </si>
  <si>
    <t>دراسه معالجه المياه الجوفيه الملوثه في الموقع.</t>
  </si>
  <si>
    <t>durability of high performance concrete.</t>
  </si>
  <si>
    <t>متانه الخرسانه العاليه الاداء.</t>
  </si>
  <si>
    <t>non destructive tests of high strength conrete.</t>
  </si>
  <si>
    <t>الاختبارات غير المتلفه للخرسانه عاليه المقاومه.</t>
  </si>
  <si>
    <t>the interaction of floor slabs and beams in slab beam systems .</t>
  </si>
  <si>
    <t>التاثير المتبادل بين البلاطات والكمرات في انظمه البلاطات الكمريه.</t>
  </si>
  <si>
    <t>structural form dynamic response interaction.</t>
  </si>
  <si>
    <t>التاثير المتبادل بين شكل المنشا و سلوكه الديناميكي.</t>
  </si>
  <si>
    <t>channel equalization.</t>
  </si>
  <si>
    <t>تعديل قنوات الاتصال.</t>
  </si>
  <si>
    <t>flow and heat transfer in wickless heat pipes.</t>
  </si>
  <si>
    <t>السريان و انتقال الحراره في الانابيب الحراريه غير المحتويه علي فتيل.</t>
  </si>
  <si>
    <t>shape optimization of metal backing for ace tabular cup.</t>
  </si>
  <si>
    <t>تحديد الشكل الامثل لحشو غطاء وصله المفصل الصناعي.</t>
  </si>
  <si>
    <t>analysis of combined cycle power plants using a computer code.</t>
  </si>
  <si>
    <t>تحليل الدورات المركبه باستخدام كود حاسب الي.</t>
  </si>
  <si>
    <t>forced convection cooling of heat sources using porous media.</t>
  </si>
  <si>
    <t>تبريد المصادر الحراريه بالحمل الجبري باستخدام الاوساط المساميه.</t>
  </si>
  <si>
    <t>study of water hammer in pipe lines.</t>
  </si>
  <si>
    <t>دراسه الطرق المائي في خطوطي الانابيب.</t>
  </si>
  <si>
    <t>analysis and modeling of solar cells.</t>
  </si>
  <si>
    <t>تحليل و نمذجه الخلايا الشمسي.</t>
  </si>
  <si>
    <t>design and optimization of current mode circuits.</t>
  </si>
  <si>
    <t>تصميم و امثله دوائر حاله التيار.</t>
  </si>
  <si>
    <t>theoretical analysis of pulsating flow.</t>
  </si>
  <si>
    <t>التحليل النظري للسريان النابض.</t>
  </si>
  <si>
    <t>steel free deck slab composite bridges.</t>
  </si>
  <si>
    <t>الكباري المركبه ذات البلاطات الخرسانيه غير المسلحه.</t>
  </si>
  <si>
    <t>railway transportation analysis in egypt.</t>
  </si>
  <si>
    <t>تحليل حركه النقل بالسكك الحديده في جمهوريه مصر العربيه.</t>
  </si>
  <si>
    <t>development of a data miner for databases using rough sets.</t>
  </si>
  <si>
    <t>تطوير مستخلص للبيانات من قواعد البيانات باستخدام الفئات التقريبيه.</t>
  </si>
  <si>
    <t>effect of hydraulic structures on nile river.</t>
  </si>
  <si>
    <t>تاثير المنشات الهيدروليكيه علي نهر النيل.</t>
  </si>
  <si>
    <t>effect of swirl mixing on the combustion process.</t>
  </si>
  <si>
    <t>تاثير الخلط الدوامي علي عمليه الاحتراق.</t>
  </si>
  <si>
    <t>speaker identification in noisy environment.</t>
  </si>
  <si>
    <t>التعرف علي بصمه صوت الانسان في وسط به شوشره.</t>
  </si>
  <si>
    <t>path planning using genetic programming.</t>
  </si>
  <si>
    <t>تخطيط المسار باستخدام منهج البرمجه الجينيه.</t>
  </si>
  <si>
    <t>human face detection in natural scenes.</t>
  </si>
  <si>
    <t>اكتشاف الوجوه البشريه في المناظر الطبيعيه.</t>
  </si>
  <si>
    <t>design and optimization of pressurized irrigation networks.</t>
  </si>
  <si>
    <t>التصميم الامثل لشبكات الري تحت ضغط.</t>
  </si>
  <si>
    <t>issues on multiple valued logic and fuzzy logic.</t>
  </si>
  <si>
    <t>موضوعات في المنطق المتعدد القيم و المنطق الفازي.</t>
  </si>
  <si>
    <t>seismic reliability assessment of reinforced concrete buliding.</t>
  </si>
  <si>
    <t>تقدير الاعتماديه الزلزاليه للمنشات الخرسانيه المسلحه.</t>
  </si>
  <si>
    <t>computer aided balancing of flexible rotors. </t>
  </si>
  <si>
    <t>اتزان الدوارات المرنه بمساعده الحاسوب.</t>
  </si>
  <si>
    <t>chemical prestressing of concrete .</t>
  </si>
  <si>
    <t>الخرسانه سابقه الاجهاد كيميائيا.</t>
  </si>
  <si>
    <t>behavior of composite beams with large web openings.</t>
  </si>
  <si>
    <t>دراسه سلوك الكمرات المركبه ذات الفتحات الكبيره.</t>
  </si>
  <si>
    <t>adaptive control of nonlinear systems.</t>
  </si>
  <si>
    <t>التحكم الموائم للنظم اللاخطيه.</t>
  </si>
  <si>
    <t>seismic analysis of buried pipelines .</t>
  </si>
  <si>
    <t>التحليل الزلزالي للانابيب المدفونه تحت الارض.</t>
  </si>
  <si>
    <t>properties and calssification of weak rocks .</t>
  </si>
  <si>
    <t>خواص و تصنيف الصخور الضعيفه.</t>
  </si>
  <si>
    <t>experimental study of a time varying gas discharge .</t>
  </si>
  <si>
    <t>دراسه معمليه لتفريغ غازي كهربي متغير مع الزمن.</t>
  </si>
  <si>
    <t>analysis of in services for egyptian telephone network.</t>
  </si>
  <si>
    <t>تحليل خدمات الشبكه الذكيه علي الشبكه التليفونيه بمصر.</t>
  </si>
  <si>
    <t>robust control of uncertain time delayed systems .</t>
  </si>
  <si>
    <t>التحكم المتين للنظم غير المؤكده ذات التاخير الزمني.</t>
  </si>
  <si>
    <t>automation of pharmacy management.</t>
  </si>
  <si>
    <t>برمجه نظام اداره الصيدليات.</t>
  </si>
  <si>
    <t>flow properties of raw glaze suspensions.</t>
  </si>
  <si>
    <t>الخواص التدفقيه لمعلقات الجليز الخام.</t>
  </si>
  <si>
    <t>spray dynamics under the effect of acoustic waves.</t>
  </si>
  <si>
    <t>ديناميكيه الرذاذات تحت تاثير الموجات الصوتيه.</t>
  </si>
  <si>
    <t>broadcasting variant of stern identification scheme.</t>
  </si>
  <si>
    <t>نسخه اذاعيه لنظام شتيرن للتعرف علي الهويه.</t>
  </si>
  <si>
    <t>radiation and scattering from planar square spiral in free space.</t>
  </si>
  <si>
    <t>الاشعاع والاستطاره من حلزون مربع مستوي في الفراغ.</t>
  </si>
  <si>
    <t>design of composite beam-columns under biaxial bending.</t>
  </si>
  <si>
    <t>تصميم الاعمده المركبه المعرضه لعزوم مزدوجه.</t>
  </si>
  <si>
    <t>seismic analysis of plane frames containing craxks.</t>
  </si>
  <si>
    <t>التحليل الزلزالي للاطارات المستويه المحتويه علي شروخ.</t>
  </si>
  <si>
    <t>study on manufacture of isobutylidene diurea .</t>
  </si>
  <si>
    <t>دراسه تحضير الايزوبيوتيلدين ثنائي اليوريا.</t>
  </si>
  <si>
    <t>video compression improvements based on camera motion .</t>
  </si>
  <si>
    <t>تحسينات في ضغط الفيديو بناء علي حركه الكاميرا.</t>
  </si>
  <si>
    <t>development of an automated laser system for retinal tracking.</t>
  </si>
  <si>
    <t>تطوير نظام علاج الشبكيه بالليزر بتتبع حركاتها اوتوماتيكيا.</t>
  </si>
  <si>
    <t>numerical simulation of open rotor noise .</t>
  </si>
  <si>
    <t>التمثيل العددي للضوضاء الناشئه عن دوار مكشوف.</t>
  </si>
  <si>
    <t>corrosion behavior of austempered ductile iron.</t>
  </si>
  <si>
    <t>السلوك التاكلي لحديد الزهر الاوسستيمبري.</t>
  </si>
  <si>
    <t>radiation induced crosslinking of polyethylene.</t>
  </si>
  <si>
    <t>تاثير الترابط العرضي بالاشعاع للبولي ايثلين.</t>
  </si>
  <si>
    <t>some fundamental characteristics of desiccated expanisve clay.</t>
  </si>
  <si>
    <t>بعض الخواص الاساسيه للتربه الانتفاشيه الجافه نسبيا.</t>
  </si>
  <si>
    <t>hybrid predication model for instruction level parallelism .</t>
  </si>
  <si>
    <t>نموذج مدمج لاوامر التنفيذ المتوازيه المشروطه.</t>
  </si>
  <si>
    <t>optimal estmation of inital cable forces in cable stayed bridges.</t>
  </si>
  <si>
    <t>التحديد الامثل لقوي الشد الابتدائيه لكابلات الكباري الملجمه.</t>
  </si>
  <si>
    <t>hierarchical fuzzy controller for two-link robot manipulator.</t>
  </si>
  <si>
    <t>متحكم هيكلي هلامي اروبوت ثنائي الوصله.</t>
  </si>
  <si>
    <t>numerical field modelling of compartment fires .</t>
  </si>
  <si>
    <t>نمذجه عدديه لمجال الحرائق في حيز محدود.</t>
  </si>
  <si>
    <t>planning and implementation for water and wastewater projects.</t>
  </si>
  <si>
    <t>اساليب التخطيط الاقليمي المتكامل لمشروعات المياه و الصرف الصحي.</t>
  </si>
  <si>
    <t>zirconia ceramics for energy conversions.</t>
  </si>
  <si>
    <t>سيراميك الزركونيا لتحويل الطاقه.</t>
  </si>
  <si>
    <t>diagnostic method using intellgent model based reasoning .</t>
  </si>
  <si>
    <t>طريقه ذكيه للتشخيص باستخدام محاكاه النموذج.</t>
  </si>
  <si>
    <t>reactor power control using fuzzy logic .</t>
  </si>
  <si>
    <t>التحكم في قدره مفاعل نووي باستخدام المنطق الفازي.</t>
  </si>
  <si>
    <t>integer linear programming and its applications in architecture.</t>
  </si>
  <si>
    <t>البرمجه الخطيه العدديه و تطبيقاتها في العماره.</t>
  </si>
  <si>
    <t>behavior of reinforced concrete haunched beams in shear .</t>
  </si>
  <si>
    <t>سلوك الكمرات الخرسانيه متغيره العمق في القص.</t>
  </si>
  <si>
    <t>use of different observation techniques in hydrographic surveying.</t>
  </si>
  <si>
    <t>استخدام تقنيات مساحيه مختلفه في المساحه المائيه.</t>
  </si>
  <si>
    <t>improving the concrete resistence to cracking under loads .</t>
  </si>
  <si>
    <t>تحسين مقاومه الخرسانه للتشرخ تحت تاثير الاحمال.</t>
  </si>
  <si>
    <t>study of ductile iron water pipes corrosion.</t>
  </si>
  <si>
    <t>دراسه التاكل الكيميائي لانابيب الصلب المرن.</t>
  </si>
  <si>
    <t>fuzzy control of fire tube boilers.</t>
  </si>
  <si>
    <t>التحكم الفازي في غلايات مواسير اللهب.</t>
  </si>
  <si>
    <t>wideband wire antennas .</t>
  </si>
  <si>
    <t>هوائيات الاسلاك واسعه النطاق.</t>
  </si>
  <si>
    <t>influence of ship hull form on seakeeping qualities.</t>
  </si>
  <si>
    <t>تاثير شكل بدن السفينه علي صفات الحفظ.</t>
  </si>
  <si>
    <t>computer modeling of fuel performance in nuclear reactors.</t>
  </si>
  <si>
    <t>النمذجه الحاسوبيه لاداء الوقود في المفاعلات النوويه.</t>
  </si>
  <si>
    <t>photovoltaic systems management using artificial lntelligence.</t>
  </si>
  <si>
    <t>اداره الانظمه الكهروضوئيه باستخدام الذكاء الاصطناعي.</t>
  </si>
  <si>
    <t>studies on some problem of new irrigation systems.</t>
  </si>
  <si>
    <t>دراسات علي بعض مشكلات انظمه الري الجديده.</t>
  </si>
  <si>
    <t>parallel sorting on tightly coupled multiprocessor systems.</t>
  </si>
  <si>
    <t>الفرز المتوازي علي انظمه متعدده المعالجات مقترنه باحكام.</t>
  </si>
  <si>
    <t>speech coding at low bitrat and its application in mobile radio.</t>
  </si>
  <si>
    <t>ترميز الكلام عند البتات المنخفضه و تطبيقه في الراديو المحمول.</t>
  </si>
  <si>
    <t>utilization of power unit to suit sugar beet production .</t>
  </si>
  <si>
    <t>استخدام وحده قدره لتلائم انتاج محصول بنجر السكر.</t>
  </si>
  <si>
    <t>engineering studies on the processing of some agricultural wastes.</t>
  </si>
  <si>
    <t>دراسات هندسيه علي تصنيع بعض المخلفات الزراعيه.</t>
  </si>
  <si>
    <t>modeling irrigation efficiencies at crop production levels .</t>
  </si>
  <si>
    <t>برمجه كفاءات الري عند مستويات انتاج المحاصيل.</t>
  </si>
  <si>
    <t>neuro fuzzy systems.</t>
  </si>
  <si>
    <t>التحكم الفازي من خلال الشبكات العصبيه.</t>
  </si>
  <si>
    <t>sharing information in distributed systems.</t>
  </si>
  <si>
    <t>المشاركه في المعلومات داخل الانظمه الموزعه.</t>
  </si>
  <si>
    <t>neural perceptron design for pattern recognition and quality control.</t>
  </si>
  <si>
    <t>تصميم المستشعرات العصبيه و استخدامها في ادراك الانماط و ضبط الجوده.</t>
  </si>
  <si>
    <t>data mining and data warehousing for knowledge discovery .</t>
  </si>
  <si>
    <t>نظم استخلاص المعرفه من قواعد البيانات الكبيره.</t>
  </si>
  <si>
    <t>information retrieval in distributed database systems.</t>
  </si>
  <si>
    <t>استرجاع المعلومات في نظم قواعد البيانات الموزعه.</t>
  </si>
  <si>
    <t>realization of information retrieval by using intelligent agents.</t>
  </si>
  <si>
    <t>تحقيق استرجاع المعلومات باستخدام اسلوب العملاء الاذكياء.</t>
  </si>
  <si>
    <t>integrated low cost technology for rural areas sanitation.</t>
  </si>
  <si>
    <t>نظام متكامل منخفض التكاليف للصرف الصحي للقريه.</t>
  </si>
  <si>
    <t>analysis and design of pile caps.</t>
  </si>
  <si>
    <t>تحليل وتصميم هامات الخوازيق.</t>
  </si>
  <si>
    <t>invetigion of garments defects using computer vision system.</t>
  </si>
  <si>
    <t>فحص عيوب الملابس الجاهزه باستخدام نظام الرؤيه بالكمبيوتر.</t>
  </si>
  <si>
    <t>soil liquefaction.</t>
  </si>
  <si>
    <t>تسييل التربه.</t>
  </si>
  <si>
    <t>construction safety management.</t>
  </si>
  <si>
    <t>اداره الامان في التشيد.</t>
  </si>
  <si>
    <t>production and properties of lightweight concrete.</t>
  </si>
  <si>
    <t>انتاج و خواص الخرسانه الخفيفه.</t>
  </si>
  <si>
    <t>performance of optical receiver using avalanche diodes.</t>
  </si>
  <si>
    <t>اداء المستقبلات الضوئيه التي تستخدم ثنائيات الانهيار.</t>
  </si>
  <si>
    <t>a study of integrated voice data transmission on computer networks.</t>
  </si>
  <si>
    <t>دراسه نقل الصوت والمعلومات المتكامل علي شبكات الحاسب.</t>
  </si>
  <si>
    <t>improving the characteristics of gear pumps .</t>
  </si>
  <si>
    <t>تحسين خواص المضخات المسننه.</t>
  </si>
  <si>
    <t>study of heat transfer in fluidized bed heat exchangers.</t>
  </si>
  <si>
    <t>دراسه انتقال الحراره في المبادلات الحراريه ذات الوسط المميع.</t>
  </si>
  <si>
    <t>factors affecting the quality of floor tufed carpet .</t>
  </si>
  <si>
    <t>العوامل المؤثره علي جوده اغطيه الارضيات النسيجيه الوبريه.</t>
  </si>
  <si>
    <t>harmonic level reduction in electrical distribution networks .</t>
  </si>
  <si>
    <t>خفض مستوي التوافقيات في شبكات التوزيع الكهربائيه.</t>
  </si>
  <si>
    <t>novel techniques for cardiac arrhythmia detection .</t>
  </si>
  <si>
    <t>طرق جديده للتعرف علي لا نظميه القلب.</t>
  </si>
  <si>
    <t>static and dynamic nonlinear analysis of three dimensional structures.</t>
  </si>
  <si>
    <t>التحليل الاستاتيكي والديناميكي اللاخظي للمنشات ثلاثيه الابعاد.</t>
  </si>
  <si>
    <t>reliability measures for uncorrelated and correlated observations.</t>
  </si>
  <si>
    <t>معاير الثقه للارصاد المرتبطه و غير المرتبطه.</t>
  </si>
  <si>
    <t>flow around ship spoiler.</t>
  </si>
  <si>
    <t>السريان حول الزائده الجنحيه لسفينه.</t>
  </si>
  <si>
    <t>performance of egyptian cotton fibres during combing process.</t>
  </si>
  <si>
    <t>دراسه سلوك بعض الاقطان المصريه اثناء عمليه التمشيط.</t>
  </si>
  <si>
    <t>characteristics and analysis of accidents on rural roads. </t>
  </si>
  <si>
    <t>خصائص وتحليل الحوادث علي الطرق الخلويه.</t>
  </si>
  <si>
    <t>the significance of travel time coast associated with pavement overlaying.</t>
  </si>
  <si>
    <t>تاثر تكلفه زمن الرحله المرتبطه بتغطيه الرصف.</t>
  </si>
  <si>
    <t>oil shale utilization in seawater distillation and electricity generation.</t>
  </si>
  <si>
    <t>استخدام الصخر الزيتي لتقطير مياه البحر و توليد الكهرباء.</t>
  </si>
  <si>
    <t>a sweep line algorithm and its application to spiral pocketing.</t>
  </si>
  <si>
    <t>نظام حسابي لخط المسح و تطبيقاته علي الجيبيات الحلزونيه.</t>
  </si>
  <si>
    <t>stability constants of polymeric complexes.</t>
  </si>
  <si>
    <t>تعيين ثوابت المتراكبات المتبلمره.</t>
  </si>
  <si>
    <t>effect the shape of stilling basin on scour downstream heading up structures.</t>
  </si>
  <si>
    <t>تاثير شكل احواض التهدئه علي النحر خلف منشات الحجز.</t>
  </si>
  <si>
    <t>performance and sensitivity of irrigation offtakes.</t>
  </si>
  <si>
    <t>اداء و حساسيه ماخذ قنوات الري.</t>
  </si>
  <si>
    <t>nappe flow characteristics over stepped spillways.</t>
  </si>
  <si>
    <t>خواص السريان الانحنائي فوق المفائض المتدرجه.</t>
  </si>
  <si>
    <t>the feasibility of longer spans in cable stayed bridges.</t>
  </si>
  <si>
    <t>امكانيه الحصول علي بحور اطول للكباري الملجمه.</t>
  </si>
  <si>
    <t>influence of existence of edge pile system on the behavior of mat foundations.</t>
  </si>
  <si>
    <t>تاثير وجود الخوازيق الطرفيه علي سلوك اللبشه المسلحه.</t>
  </si>
  <si>
    <t>computed transient supercavitating flow over a projectile.</t>
  </si>
  <si>
    <t>حساب السريان فوق المتكهف الغير مستقر علي مقذوف.</t>
  </si>
  <si>
    <t>computing turbulent flow field of swirl jet.</t>
  </si>
  <si>
    <t>حساب الاضطراب في مجال السريان لنفث حلزوني.</t>
  </si>
  <si>
    <t>estimation of some pollutants decay of the gharbia main system.</t>
  </si>
  <si>
    <t>استنباط معدل تحلل بعض الملوثات مصرف الغربيه الرئيسي.</t>
  </si>
  <si>
    <t>adaptive image enhancement based on region segmentation.</t>
  </si>
  <si>
    <t>التحسين الموائم للصور باستخدام تقسيم المناطق.</t>
  </si>
  <si>
    <t>measuring fabric volumetric density under zero pressure.</t>
  </si>
  <si>
    <t>قياس الكثافه الحجميه للقماش تحت ضغط صفر.</t>
  </si>
  <si>
    <t>modeling of total strain range-low cycle fatigue for austenitic stainless steel.</t>
  </si>
  <si>
    <t>صياغه لمدي الانفعال الكلي لاطاقه الكلل للصلب الاوستيني.</t>
  </si>
  <si>
    <t>using neural networks in pattern classification.</t>
  </si>
  <si>
    <t>استخدام الشبكات العصبيه في تصنيف الاشكال.</t>
  </si>
  <si>
    <t>intelligent sun tracking system .</t>
  </si>
  <si>
    <t>النظام الذكي لتتبع الشمس.</t>
  </si>
  <si>
    <t>sludge disposal on different soils.</t>
  </si>
  <si>
    <t>التخلص من الحماه علي انواع مختلفه من التربه.</t>
  </si>
  <si>
    <t>construction and behaviour of masonry in wall bearing structures.</t>
  </si>
  <si>
    <t>انشاء و خواص المباني في المنشات ذات الحوائط الحامله.</t>
  </si>
  <si>
    <t>surface and near surface characteristics of concrete .</t>
  </si>
  <si>
    <t>خواص السطح و السطح القريب للخرسانه.</t>
  </si>
  <si>
    <t>clarification of cane juice using double stage froth flotation method.</t>
  </si>
  <si>
    <t>ترويق العصير الخام لقصب السكر باستخدام طريقه التعويم.</t>
  </si>
  <si>
    <t>analysis of laterally loaded pile groups.</t>
  </si>
  <si>
    <t>تحليل مجموعات الخوازيق المعرضه لقوه افقيه.</t>
  </si>
  <si>
    <t>chloride extraction from reinforced concrete.</t>
  </si>
  <si>
    <t>استخلاص املاح الكلوريدات من الخرسانه المسلحه.</t>
  </si>
  <si>
    <t>treatment of undergound water.</t>
  </si>
  <si>
    <t>معالجه المياه الجوفيه.</t>
  </si>
  <si>
    <t>computer aided design deep drawing products.</t>
  </si>
  <si>
    <t>تصميم منتجات السحب العميق بمساعده الحاسب الالي.</t>
  </si>
  <si>
    <t>the functional thought in ancient egyptian architecture.</t>
  </si>
  <si>
    <t>الفكر الوظيفي في العماره المصريه القديمه.</t>
  </si>
  <si>
    <t>analysis of earthmoving systems by optimization.</t>
  </si>
  <si>
    <t>تحليل انظمه تحريك التربه عن طريق التحسين.</t>
  </si>
  <si>
    <t>enhancing the modem performance in local loop transmission.</t>
  </si>
  <si>
    <t>تحسين اداء المودم في الارسال بالحلقه المحليه.</t>
  </si>
  <si>
    <t>groundwater refief on lined canals using tile drains.</t>
  </si>
  <si>
    <t>تنقيح المياه الجوفيه علي الترع المبطنه باستخدام المصارف البلاطيه.</t>
  </si>
  <si>
    <t>simulation of traffic signal considering random arrivals.</t>
  </si>
  <si>
    <t>محاكاه الاشاره المروريه باعتبار التدفق العشوائي.</t>
  </si>
  <si>
    <t>development of an interactive grid generation method for arbitary shapes.</t>
  </si>
  <si>
    <t>تطوير طريقه تفاعليه لتوليد الشبكات الحسابيه للاشكال الاختياريه.</t>
  </si>
  <si>
    <t>on some methods for solving linear and nolinear integral equations.</t>
  </si>
  <si>
    <t>حول بعض الطرق لحل المعادلات التكامليه الخطيه وغير الخطيه.</t>
  </si>
  <si>
    <t>parallel processing system for radiation monitoring network.</t>
  </si>
  <si>
    <t>نظام المعالجه المتوازيه لشبكه الرصد الاشعاعي.</t>
  </si>
  <si>
    <t>design optimization of fuzzy logic system.</t>
  </si>
  <si>
    <t>تحسين تصميم نظام المنطق الضبابي.</t>
  </si>
  <si>
    <t>design considerations and performance of switched reluctance motors .</t>
  </si>
  <si>
    <t>اعتبارات التصميم و الاداء لمحركات الممانعه المغناطيسيه المغذاه بنبضات.</t>
  </si>
  <si>
    <t>behavior of curved composite box girders.</t>
  </si>
  <si>
    <t>سلوك الكمرات الصندوقيه المركبه المنحنيه.</t>
  </si>
  <si>
    <t>semi rigid connections in composite structures.</t>
  </si>
  <si>
    <t>الوصلات النصف جاسئه في المنشات المركبه.</t>
  </si>
  <si>
    <t>analysis of skew composite bridges.</t>
  </si>
  <si>
    <t>تحليل الكباري المنحرفه و المركبه.</t>
  </si>
  <si>
    <t>gastric antral vascular ectasia in hcv related liver cirrhosis.</t>
  </si>
  <si>
    <t>تمدد الاوعيه الدمويه في غار المعده في مرضي التشمع الكبدي المتعلق بفيرس سي.</t>
  </si>
  <si>
    <t>prevalence of cytomegalovirus induced cytopenia in pediatric acute lymphoblastic leukemia.</t>
  </si>
  <si>
    <t>تفشي عدوي السيتوميجالوفيروس كسبب للنقص المطول في كريات الدم في الاطفال المصابين بسرطان الدم الليمفاوي الحاد.</t>
  </si>
  <si>
    <t>molecular detection of genetically modified products in the egyptian local market.</t>
  </si>
  <si>
    <t>الكشف الجزيئي عن وجود منتجات معدله وراثيا في السوق المحلي المصري.</t>
  </si>
  <si>
    <t>studies on the therapy resistance of hpv related diseases.</t>
  </si>
  <si>
    <t>دراسات عن مقاومه الامراض الناتجه عن فيروس الورم الحليمي البشري للعلاج.</t>
  </si>
  <si>
    <t>interactive effects of virus and rhizobium on chickpea genotypes grown under egyptian conditions.</t>
  </si>
  <si>
    <t>التاثيرات التفاعليه للريزوبيوم و الفيروس في نمو انماط وراثيه للحمص تحت الظروف المصريه.</t>
  </si>
  <si>
    <t>stat signaling pathway and viperin in chronic hcv patients.</t>
  </si>
  <si>
    <t>مسار ستات الاشاري و الفيبرين في مرضي التهاب الكبد الفيروسي  سي  المزمن.</t>
  </si>
  <si>
    <t>microbial studies on exopolysaccharides isolated from streptomycetes as bioactive compounds.</t>
  </si>
  <si>
    <t>دراسات ميكروبيه علي السكريات العديده الخارجيه المعزوله من الاستربتومايسيتات كمركبات ذات تاثير حيوي.</t>
  </si>
  <si>
    <t>impact of occult hepatitis b virus infection on patients with hepatitis c infection in upper egypt.</t>
  </si>
  <si>
    <t>تاثير الاصابه بالفيروس الكبدي الكامن  بي  علي المرضي المصابين بالفيروس الكبدي  سي  في صعيد مصر.</t>
  </si>
  <si>
    <t>biochemical alterations in experimental ear infection by pseudomonas aeruginosa in rabbits.</t>
  </si>
  <si>
    <t>التغيرات الكيميائيه الحيويه لعدوي الاذن التجريبيه ببكتيريا السودوموناس في الارانب.</t>
  </si>
  <si>
    <t>relation between nafld  carotid intimal thickness and metabolic syndrome.</t>
  </si>
  <si>
    <t>العلاقه بين الكبد الدهني الغير ناتج عن الكحول وسمك الطبقه المبطنه للشريان الثباتي ومتلازمه الايض.</t>
  </si>
  <si>
    <t>the mean platelet volume as an early diagnostic marker of spontaneous bacterial peritonitis.</t>
  </si>
  <si>
    <t>متوسط حجم الصفائح الدمویه كعامل تشخیصي مبكر لمرض الالتھاب البروتوني البكتیري.</t>
  </si>
  <si>
    <t>thymoquinone as an anticancer agent.</t>
  </si>
  <si>
    <t>تاثير ماده الثيموكينون لمكافحه السرطان  دراسات جزيئيه والتركيب الدقيق للخلايا السرطانيه في الجسم الحي.</t>
  </si>
  <si>
    <t>incidence of hcv induced nephropathy and response to direct acting antiviral in minia governorate.</t>
  </si>
  <si>
    <t>معدل حدوث الاعتلال الكلوي الناتج عن الاصابه بفيروس سي الكبدي و معدل الاستجابه لمضادات الفيروس المباشره في محافظه المنيا.</t>
  </si>
  <si>
    <t>the effect of zn hydrazone complex against experimentally induced solid tumor in mice.</t>
  </si>
  <si>
    <t>تاثير مركب الزنك هيدرازون ضد الاورام الصلبه المستحثه تجريبيا في الفئران.</t>
  </si>
  <si>
    <t>studies on some soil enhancers used in arid regions.</t>
  </si>
  <si>
    <t>دراسات علي بعض محسنات التربه المستخدمه في المناطق الجافه.</t>
  </si>
  <si>
    <t>serum tumor necrosis factor alpha insulin resistance and type diabetes mellitus in chronic hepatitis c patients.</t>
  </si>
  <si>
    <t>مستوي مصل عامل نخر الورم الفا و مقاومه الانسولين والنوع الثاني من داء السكري في المرضي المصابين بالالتهاب الكبدي الفيروسي   سي  .</t>
  </si>
  <si>
    <t>role of microrna mirna  gene polymorphism in hcv induced hcc in egyptians.</t>
  </si>
  <si>
    <t>دور التعدد الجيني لجين الحمض النو وي الريبو زي الدقيق في سرطان الكبد الناجم عن الالتهاب الكبدي الوبائي سي في المصريين.</t>
  </si>
  <si>
    <t>immunotherapeutic applications in respiratory medicine.</t>
  </si>
  <si>
    <t>تطبيقات العلاج المناعي في طب الجهاز التنفسي.</t>
  </si>
  <si>
    <t>decoy receptor   as a biomarker for diagnosis of bacterial sepsis.</t>
  </si>
  <si>
    <t>المستقبل ديكوي  كدلاله بيولوجيه لتشخيص تجرثم الدم البكتير.</t>
  </si>
  <si>
    <t>nanoarchitecture and sustainability.</t>
  </si>
  <si>
    <t>الاستدامه و العماره النانونيه.</t>
  </si>
  <si>
    <t>a load balancing algorithm in clustered vanet networks.</t>
  </si>
  <si>
    <t>خوارزميه موازنه التحميل في عنقوديه شبكات العربيات المخصصه.</t>
  </si>
  <si>
    <t>a new analytical model for a graded base single quantum well transistor laser.</t>
  </si>
  <si>
    <t>نموذج تحليلي جديد للترانزيستور ليزر ذي قاعده متدرجه و بئر كمي واحد.</t>
  </si>
  <si>
    <t>modal analysis of indoor wave propagation in corridors and tunnels.</t>
  </si>
  <si>
    <t>تحليل نسقي للموجات المنتشره في الممرات داخل المباني و الانفاق.</t>
  </si>
  <si>
    <t>learning based feature super resolution for low resolution image classification.</t>
  </si>
  <si>
    <t>تصنيف الصور الرقميه منخفضه التمايز باستخدام طرائق تعلم فرط تمييز معالم الصور.</t>
  </si>
  <si>
    <t>building place brand image towards a methodology of tourism destination branding.</t>
  </si>
  <si>
    <t>بناء صوره للعلامه التجاريه التنافسيه للمكان نحو منهجيه منح مقصد سياحي للعلامه التجاريه كوجهه.</t>
  </si>
  <si>
    <t>numerical investigation of ventilation methods in air conditioned battery storage room.</t>
  </si>
  <si>
    <t>دراسه عدديه لطرق تهويه غرف تخزين البطاريات مكيفه الهواء.</t>
  </si>
  <si>
    <t>non linear analysis of single coupled shear walls supported on columns.</t>
  </si>
  <si>
    <t>التحليل اللاخطي لحوائط القص المزدوجه المرتكزه علي اعمده.</t>
  </si>
  <si>
    <t>ecotourism and sustainable architectural approach in protected area.</t>
  </si>
  <si>
    <t>السياحه البيئيه و منظور العماره المستدامه للنزل البيئي داخل المحميات الطبيعيه.</t>
  </si>
  <si>
    <t>a study on thermal and electrical stresses of power transformers.</t>
  </si>
  <si>
    <t>دراسه عن الاجهادات الحراريه و الكهربيه لمحولات القدره.</t>
  </si>
  <si>
    <t>molecular mechanisms of resistance to fluconazole in vulvovaginal candidiasis.</t>
  </si>
  <si>
    <t>لاليات الجزيئيه لمقاومه الفلوكونازول في الكانديدا المسببه للالتهاب الفرجي المهبلي .</t>
  </si>
  <si>
    <t>outcome and types of microbiological infections in patients with liver cirrhosis.</t>
  </si>
  <si>
    <t>محصله وانواع العدوي الميكروبيولوجيه في مرضي التليف الكبدي .</t>
  </si>
  <si>
    <t>detection of mcp   and ccr  genes polymorphism in patients with hepatocellular carcinoma.</t>
  </si>
  <si>
    <t>الكشف عن التغيير الجيني للبروتين الاحادي الجاذب الكيميائي   و مستقبله في مرضي سرطان الكبد.</t>
  </si>
  <si>
    <t>energy efficient smart wireless sensor network for border monitoring.</t>
  </si>
  <si>
    <t>شبكه اتصالات لاسلكيه ذكيه ذات كفاءه في استخدام الطاقه لمراقبه الحدود.</t>
  </si>
  <si>
    <t>design and implementation of rate table framework for autopilot testing.</t>
  </si>
  <si>
    <t>تصميم و تنفيذ منظومه عمل لمنصه معدل زاوي متغير لاختبار الطيار الالي.</t>
  </si>
  <si>
    <t>internet of things security threats analysis.</t>
  </si>
  <si>
    <t>تحليل التهديدات الامنيه لانترنت الاشياء.</t>
  </si>
  <si>
    <t>hardware implementations of machine learning techniques for neural seizure detection.</t>
  </si>
  <si>
    <t>تصميم و تنفيذ عتاد لتقنيات تعليم الاله لاستخدامها في الكشف عن نوبات الصرع العصبيه.</t>
  </si>
  <si>
    <t>transforming growth factor beta as immunological marker in breast cancer patients.</t>
  </si>
  <si>
    <t>عامل النمو التحولي بيتا  كعلامه مناعيه في مرضي سرطان الثدي.</t>
  </si>
  <si>
    <t>bacterial dna detection in culture negative neutrocytic and refractory ascites.</t>
  </si>
  <si>
    <t>استكشاف الحامض النووي البكتيري في مرضي الاستسقاء المستعصي المصاحب بنتيجه سلبيه للمزارع.</t>
  </si>
  <si>
    <t>molecular characterization of bacillus species isolated from some foods.</t>
  </si>
  <si>
    <t>التوصيف الجزيئي لانواع الباسيليس المعزوله من بعض الاغذيه.</t>
  </si>
  <si>
    <t>traditional approach of antimicrobials assay in body fluids.</t>
  </si>
  <si>
    <t>ستخدام الطرق التقليديه في تقدير العقاقير المضاده للميكروبات في سوائل الجسم.</t>
  </si>
  <si>
    <t>role of multidetector row ct in anatomical and functional evaluation of living kidney donors.</t>
  </si>
  <si>
    <t>دور الاشعه المقطعيه متعدده الطبقات في التقييم التشريحي و الوظيفي لمتبرعي الكلي الاحياء.</t>
  </si>
  <si>
    <t>expert system for power system management .</t>
  </si>
  <si>
    <t>النظم الخبيره في اداره شبكات القوي.</t>
  </si>
  <si>
    <t>transient vibration of visco elastic composite plates.</t>
  </si>
  <si>
    <t>الاهتزاز العابر للالواح المركبه ذات المرونه اللزجه.</t>
  </si>
  <si>
    <t>electronic characteristics of plasma discharges.</t>
  </si>
  <si>
    <t>الخواص الالكترونيه لتفريغ البلازما.</t>
  </si>
  <si>
    <t>study of the performance analysis of wickless heat pipes.</t>
  </si>
  <si>
    <t>تحليل اداء انبوبه حراريه بدون شبكه.</t>
  </si>
  <si>
    <t>a modified potato harvester suitable for egyptian farms.</t>
  </si>
  <si>
    <t>اله حصاد بطاطس معدله مناسبه للمزارع المصريه.</t>
  </si>
  <si>
    <t>the effect of sloped hump on flow characteristics.</t>
  </si>
  <si>
    <t>تاثير الاتفاعات ذات الميول علي خواص السريان.</t>
  </si>
  <si>
    <t>hydraulic rougnness of irrigation canals.</t>
  </si>
  <si>
    <t>تعيين الخشونه الهيدروليكيه لقنوات الري.</t>
  </si>
  <si>
    <t>using flotation with filtration in water treatment plants.</t>
  </si>
  <si>
    <t>استخدام التعويم مع الترشيح في محطات معالجه مياه الشرب.</t>
  </si>
  <si>
    <t>formulation of surface water quality index for egypt.</t>
  </si>
  <si>
    <t>صياغه مؤشر لنوعيه المياه السطحيه بمصر .</t>
  </si>
  <si>
    <t>treatment of tannery waste water.</t>
  </si>
  <si>
    <t>معالجه المخلفات السائله لمدابغ الجلود .</t>
  </si>
  <si>
    <t>crack arrester techniques in concrete structures.</t>
  </si>
  <si>
    <t>اساليب وقف الشروخ في المنشات الخرسانيه.</t>
  </si>
  <si>
    <t>fracture properties of high strength concrete.</t>
  </si>
  <si>
    <t>خواص الكسر للخرسانه عاليه الجوده.</t>
  </si>
  <si>
    <t>contract strategy for national construction contracts .</t>
  </si>
  <si>
    <t>استراتيجيه التعاقد بالنسبه لعقود التشييد المحليه.</t>
  </si>
  <si>
    <t>friction and wear of brake lining.</t>
  </si>
  <si>
    <t>احتكاك و تاكل بطانه المكابح.</t>
  </si>
  <si>
    <t>cottonseed delinting by flash surface burning technique.</t>
  </si>
  <si>
    <t>ازاله زغب بذره القطن باستخدام تقنيه الاحراق السطحي اللحظي.</t>
  </si>
  <si>
    <t>multilevel security system for computer network.</t>
  </si>
  <si>
    <t>نظام امان متعدد المستويات لشبكات الحاسبات.</t>
  </si>
  <si>
    <t>parallel image compression.</t>
  </si>
  <si>
    <t>ضغط الصور بالتشغيل المتوازي.</t>
  </si>
  <si>
    <t>protection measures for scour around bridge piers.</t>
  </si>
  <si>
    <t>تدابير الحمايه للتنظيف حول ارصفه الجسور.</t>
  </si>
  <si>
    <t>static and dynamic response of long span bridges .</t>
  </si>
  <si>
    <t>الاستجابه الساكنه و الديناميكيه للجسور طويله المدي.</t>
  </si>
  <si>
    <t>image sequence processing.</t>
  </si>
  <si>
    <t>معالجه الصور الرقميه المتتابعه.</t>
  </si>
  <si>
    <t>mechanical alloying to produce some fe contaning alloys.</t>
  </si>
  <si>
    <t>التشابك الميكانيكي لانتاج بعض السبائك المحتويه علي فلز الحديد.</t>
  </si>
  <si>
    <t>power system syability enhancement using fuzzy controller.</t>
  </si>
  <si>
    <t>تعضيد استمراريه نظم القوي باستخدام المسطر المنطقي الزغبي.</t>
  </si>
  <si>
    <t>comparison between modern irrigation system designs.</t>
  </si>
  <si>
    <t>مقارنه بين تصميمات لنظم الري الحديثه.</t>
  </si>
  <si>
    <t>a study on mechanization of soybean planting.</t>
  </si>
  <si>
    <t>دراسه علي ميكنه زراعه فول الصويا.</t>
  </si>
  <si>
    <t>performance of a small unit for cutting maize stalks in one row.</t>
  </si>
  <si>
    <t>خواص الاداء لاله صغيره لتقطيع سيقان الذره في خط واحد.</t>
  </si>
  <si>
    <t>application of ultrasound for tumor diagnosis and treatment.</t>
  </si>
  <si>
    <t>تطبيقات الموجات فوق الصوتيه للفحص و علاج الاورام .</t>
  </si>
  <si>
    <t>helical antennas with non uniform helix diameter.</t>
  </si>
  <si>
    <t>الهوائيات الحلزونيه ذات الاقطار غير المنتظمه .</t>
  </si>
  <si>
    <t>a study of plane offset jet impinging on a surface.</t>
  </si>
  <si>
    <t>دراسه اصطدام نفث مرحل بسطح مستوي .</t>
  </si>
  <si>
    <t>telemeasuring using meteor burst communications.</t>
  </si>
  <si>
    <t>القياسات عن بعد باستخدام الاتصالات عبر الشهب المحترقه .</t>
  </si>
  <si>
    <t>aquaculture engineering parameters.</t>
  </si>
  <si>
    <t>الاسس الهندسيه للاستزراع السمكي.</t>
  </si>
  <si>
    <t>optimal detection of moving targets.</t>
  </si>
  <si>
    <t>الكشف الامثل للاهداف المتحركه.</t>
  </si>
  <si>
    <t>mixed pole machines.</t>
  </si>
  <si>
    <t>الالات الكهربيه ذات الاقطاب المختلطه.</t>
  </si>
  <si>
    <t>effect of tunneling on adjacent structures.</t>
  </si>
  <si>
    <t>تاثير التنفيق علي المنشاءات المجاوره.</t>
  </si>
  <si>
    <t>industrial wastewater treatment.</t>
  </si>
  <si>
    <t>معالجه المخلفات الصناعيه السائله.</t>
  </si>
  <si>
    <t>contingency analysis in power systems.</t>
  </si>
  <si>
    <t>تحليل الطوارئ في منظومات القوي.</t>
  </si>
  <si>
    <t>diffusion controolled corrosion in moving solutions.</t>
  </si>
  <si>
    <t>التاكل الفلزي المحكوم بالانتشار في المحاليل المتحركه.</t>
  </si>
  <si>
    <t>faut diagnosis of mixed linear analog and digital circuits.</t>
  </si>
  <si>
    <t>تحليل الاعطال في الدوائر الرقميه و التماثليه الخطيه المختلطه.</t>
  </si>
  <si>
    <t>computer aided instructions for plate forming by line heating.</t>
  </si>
  <si>
    <t>تحديد طريقه التسخين الخطي لتشكيل الالواح بمساعده الحاسوب.</t>
  </si>
  <si>
    <t>coronary circulation modeling.</t>
  </si>
  <si>
    <t>نمذجه الدوره التاجيه.</t>
  </si>
  <si>
    <t>testing of piles using osterberg cell.</t>
  </si>
  <si>
    <t>اختيار الخوازيق باستخدام خليه او ستربرج.</t>
  </si>
  <si>
    <t>wideband wire antennas.</t>
  </si>
  <si>
    <t>هوائيات الاسلاك ذات المدي الترددي العريض .</t>
  </si>
  <si>
    <t>computer modeling of fuel performance in nuclear reactors .</t>
  </si>
  <si>
    <t>تمثيل اداء الوقود في المفاعلات النوويه.</t>
  </si>
  <si>
    <t>study of the mechanical behavior of composite materials.</t>
  </si>
  <si>
    <t>دراسه السلوك الميكانيكي للمواد المؤلفه.</t>
  </si>
  <si>
    <t>the use of air jets for the production of self twist yarns.</t>
  </si>
  <si>
    <t>استخدام طريقه الغزل بفونيات الهواء لانتاج الخيوط ذاتيه البرمات.</t>
  </si>
  <si>
    <t>algorithmic parameter study in stability of dynamical systems.</t>
  </si>
  <si>
    <t>دراسه بارامتريه خوارزميه لاستقرار النظم الديناميكيه.</t>
  </si>
  <si>
    <t>water extraction from atmospheric air.</t>
  </si>
  <si>
    <t>استحلاب المياه من الهواء الجوي .</t>
  </si>
  <si>
    <t>effect of surfactants on the behaviour of sprinkler irrigation system.</t>
  </si>
  <si>
    <t>تاثير منشطات السطوح علي اداء منظومه الري بالرش.</t>
  </si>
  <si>
    <t>analysis of double layer tensegric grids.</t>
  </si>
  <si>
    <t>تحليل الشبكات ذات الطبقتين المكونه من اعضاء الشد المستمره.</t>
  </si>
  <si>
    <t>a new fault tolerant multicast algorithm for large scale groups.</t>
  </si>
  <si>
    <t>خوارزم جديد للبث الجماعي للمجموعات الكبيره مع تحمل الاعطال.</t>
  </si>
  <si>
    <t>mathematical analysis of networks performance .</t>
  </si>
  <si>
    <t>التحليل الرياضي لاداء الشبكات.</t>
  </si>
  <si>
    <t>objective measurement and grading of seam pucker .</t>
  </si>
  <si>
    <t>القياسي الكمي لتجعد وصلات الحياكه و تصنيفها.</t>
  </si>
  <si>
    <t>air ground cellular communication systems.</t>
  </si>
  <si>
    <t>نظم الاتصالات الخليويه بين الارض و الجو.</t>
  </si>
  <si>
    <t>study of some factors affecting fabric lland.</t>
  </si>
  <si>
    <t>دراسه بعض العوامل المؤثره علي خاصيه ملمس الاقمشه.</t>
  </si>
  <si>
    <t>an accurate copy detection server for digital documents.</t>
  </si>
  <si>
    <t>خادم دقيق لكشف نسخ الوثائق الرقميه.</t>
  </si>
  <si>
    <t>study of column slenderness in reinforced concrete buildings .</t>
  </si>
  <si>
    <t>دراسه نحافه الاعمده في المباني الخرسانيه المسلحه.</t>
  </si>
  <si>
    <t>analysis and design of current mode active circuits.</t>
  </si>
  <si>
    <t>تحليل و تصميم الدوائر النشطه للوضع الحالي.</t>
  </si>
  <si>
    <t>preview control or automatve suspension system.</t>
  </si>
  <si>
    <t>التحكم بالمعاينه او نظام التعليق الالي.</t>
  </si>
  <si>
    <t>flow in the vicinity of well points system .</t>
  </si>
  <si>
    <t>التدفق في محيط نظام نقاط الابار.</t>
  </si>
  <si>
    <t>study of vehicles viocations utilizing a scaled model.</t>
  </si>
  <si>
    <t>دراسه مخالفات المركبات باستخدام نموذج مصغر.</t>
  </si>
  <si>
    <t>the squeal performance of drum brakes.</t>
  </si>
  <si>
    <t>اداء صرير فرامل الاسطوانه.</t>
  </si>
  <si>
    <t>deep drawing of elliptic shape silence cover .</t>
  </si>
  <si>
    <t>رسم عميق لغطاء الصمت ذو الشكل الاهليلجي.</t>
  </si>
  <si>
    <t>effect hydroulic structures on nile river .</t>
  </si>
  <si>
    <t>تاثير الهياكل الهيدرووليه علي نهر النيل .</t>
  </si>
  <si>
    <t>applications of genetic algorithm to production scheduling .</t>
  </si>
  <si>
    <t>تطبيقات الخوارزميه الجينيه لجدوله الانتاج.</t>
  </si>
  <si>
    <t>renovation of old buildings .</t>
  </si>
  <si>
    <t>تجديد المباني القديمه .</t>
  </si>
  <si>
    <t>wettability of steel by silver based brazing alloys.</t>
  </si>
  <si>
    <t>قابليه تبلل الفولاذ بواسطه سبائك النحاس القائمه علي الفضه.</t>
  </si>
  <si>
    <t>site evaluation for power plant project.</t>
  </si>
  <si>
    <t>تقييم الموقع لمشروع محطه توليد الكهرباء.</t>
  </si>
  <si>
    <t>spacecraft modeling and control .</t>
  </si>
  <si>
    <t>نمذجه المركبات الفضائيه و التحكم فيها.</t>
  </si>
  <si>
    <t>vector control of induction motor with field weakning.</t>
  </si>
  <si>
    <t>التحكم الاتجاهي بامكانيه اضعاف المجال للمحركات الحثيه.</t>
  </si>
  <si>
    <t>steel free deck slab composite bridge .</t>
  </si>
  <si>
    <t>جسر مركب من الواح سطحيه خاليه من الفولاذ.</t>
  </si>
  <si>
    <t>seismic response of reinforced concrete frames.</t>
  </si>
  <si>
    <t>الاستجابه الزلزاليه للاطارات الخرسانيه المسلحه.</t>
  </si>
  <si>
    <t>behaviour and modeling of hollow concrete masonry walls .</t>
  </si>
  <si>
    <t>سلوك و نمذجه الجدران الخرسانيه المجوفه.</t>
  </si>
  <si>
    <t>stability of cable stayed structures.</t>
  </si>
  <si>
    <t>استقرار هياكل الكابلات.</t>
  </si>
  <si>
    <t>ultimate strength composite beams with corrugated webs .</t>
  </si>
  <si>
    <t>عوارض مركبه ذات قوه قصوي مع شبكات مموجه.</t>
  </si>
  <si>
    <t>heavy weight concrete.</t>
  </si>
  <si>
    <t>خرسانه ثقيله الوزن.</t>
  </si>
  <si>
    <t>ultimate strength of steel farmes with latticed girders .</t>
  </si>
  <si>
    <t>القوه القصوي للمزارع الفولاذيه ذات العوارض الشبكيه.</t>
  </si>
  <si>
    <t>non linear analysis of curtailed coupled shear walls.</t>
  </si>
  <si>
    <t>التحليل غير الخطي لجدران القص المقترنه.</t>
  </si>
  <si>
    <t>studying of fault current limiter devices.</t>
  </si>
  <si>
    <t>دراسه اجهزه تحديد تيار العطل.</t>
  </si>
  <si>
    <t>strength of transmission towessof formed angles.</t>
  </si>
  <si>
    <t>قوه نقل الحركه للزوايا المتكونه.</t>
  </si>
  <si>
    <t>static and dynamic analysis of modern outlines of latticed towers.</t>
  </si>
  <si>
    <t>التحليل الديناميكي و الثابت للمخططات الحديثه للابراج الشبكيه.</t>
  </si>
  <si>
    <t>optimum design of tension structures .</t>
  </si>
  <si>
    <t>التصميم الامثل لهياكل التوتر .</t>
  </si>
  <si>
    <t>soil improvement using grouts.</t>
  </si>
  <si>
    <t>تحسين التربه باستخدام الجص.</t>
  </si>
  <si>
    <t>numerical modeling of seepage problems.</t>
  </si>
  <si>
    <t>النمذجه العدديه لمشاكل التسرب.</t>
  </si>
  <si>
    <t>performance of heat pipe of mechanical systems.</t>
  </si>
  <si>
    <t>اداء الانابيب الحراريه للانظمه الميكانيكيه.</t>
  </si>
  <si>
    <t>application of artificial intellingence in network security.</t>
  </si>
  <si>
    <t>تطبيقات الذكاء الاصطناعي في امن الشبكات.</t>
  </si>
  <si>
    <t>computer modeling of insulated system.</t>
  </si>
  <si>
    <t>النمذجه الحاسوبيه للنظام المعزول.</t>
  </si>
  <si>
    <t>electric lighting system of monuments in egypt.</t>
  </si>
  <si>
    <t>نظام الاضاءه الكهربائيه للاثار في مصر.</t>
  </si>
  <si>
    <t>reliability based desgin of water distribution systems.</t>
  </si>
  <si>
    <t>التصميم المبني علي الموثوقيه لانظمه توزيع المياه.</t>
  </si>
  <si>
    <t>fractal theory and its applications to image processing.</t>
  </si>
  <si>
    <t>النظريه الكسوريه و تطبيقاتها في معالجه الصور.</t>
  </si>
  <si>
    <t>variable bit rate speech coding.</t>
  </si>
  <si>
    <t>تشفير الكلام بمعدل بت متغير.</t>
  </si>
  <si>
    <t>genetic algorithm implementatin using hardware tools.</t>
  </si>
  <si>
    <t>تنفيذ الخوارزميه الجينيه باستخدام ادوات الاجهزه.</t>
  </si>
  <si>
    <t>utilization of intelligent agent in data mining.</t>
  </si>
  <si>
    <t>استخدام الوكيل الذكي في استخراج البيانات.</t>
  </si>
  <si>
    <t>chemigation for modified modern irrigation methods.</t>
  </si>
  <si>
    <t>المعالجه الكيميائيه لطرق الري الحديثه المعدله.</t>
  </si>
  <si>
    <t>secure banking application using blockchain technology.</t>
  </si>
  <si>
    <t>تامين تطبيقات البنوك باستخدام تقنيات سلاسل الكتل.</t>
  </si>
  <si>
    <t>development of a crops residues shredder.</t>
  </si>
  <si>
    <t>تطوير اله تقطيع مخلفات المحاصيل.</t>
  </si>
  <si>
    <t>development and evaluation of feeding device in cotton planters.</t>
  </si>
  <si>
    <t>تطوير و تقييم جهاز التلقيم في الات زراعه القطن.</t>
  </si>
  <si>
    <t>joint strength of cold formed steel trusses.</t>
  </si>
  <si>
    <t>مقاومه وصلات الجمالونات الحديده ذات القطاعات المشكله علي البارد.</t>
  </si>
  <si>
    <t>a prototype of automatic hand geometry verification system .</t>
  </si>
  <si>
    <t>نموذح اولي للتعرف علي الاشخاص اوتوماتيكيا بواسطه ابعاد اليد.</t>
  </si>
  <si>
    <t>a prediction of evaporating sprays in turbulent heated air.</t>
  </si>
  <si>
    <t>دراسه نظريه لرذاذ يتبخر في هواء ساخن مضطرب.</t>
  </si>
  <si>
    <t>using neural networks in classifying satellite images.</t>
  </si>
  <si>
    <t>استخدام الشبكات العصبيه في تحليل صور الاقمار الصناعيه.</t>
  </si>
  <si>
    <t>interaction between local and overall buckling.</t>
  </si>
  <si>
    <t>التفاعـل بين الانبعاج المحلي و الانبعاج الكلي.</t>
  </si>
  <si>
    <t>quality assurance of knowledge based systems .</t>
  </si>
  <si>
    <t>ضمان جوده نظم قواعد المعرفه.</t>
  </si>
  <si>
    <t>a new bist technique for digital signal processing circuots .</t>
  </si>
  <si>
    <t>طريقه جديده للاختبار الذاتي لدوائر معالجه الاشارات الرقميه.</t>
  </si>
  <si>
    <t>a study for development of aluminium air battery.</t>
  </si>
  <si>
    <t>دراسه تطوير بطاريات الالومنيوم الهوائيه.</t>
  </si>
  <si>
    <t>map updating using image point transfer techniques.</t>
  </si>
  <si>
    <t>تحديث الخرائط باستخدام طرق نقل النقط بين الصور.</t>
  </si>
  <si>
    <t>air pollution from railway locomotives.</t>
  </si>
  <si>
    <t>تلوث الهواء الناتج من جرارات السكك الحديديه.</t>
  </si>
  <si>
    <t>performance analysis of fieldbus in process control systems .</t>
  </si>
  <si>
    <t>تحليل اداء ناقل بيانات الموقع في نظم التحكم في العمليات.</t>
  </si>
  <si>
    <t>optimal directional drilling using genetic algorithm .</t>
  </si>
  <si>
    <t>الحفر الاتجاهي الامثل باستخدام الخوارزم الجيني.</t>
  </si>
  <si>
    <t>a study on hardfacing techniques of carbon steel.</t>
  </si>
  <si>
    <t>دراسه في تقنيات التصليد السطحي للصلب الكربوني.</t>
  </si>
  <si>
    <t>concurrency control in real time distributed database systems .</t>
  </si>
  <si>
    <t>التحكم المتزامن في الزمن الحقيقي لقواعد البيانات الموزعه.</t>
  </si>
  <si>
    <t>mechanical behaiviour of hybrid and non hybrid composites .</t>
  </si>
  <si>
    <t>السلوك الميكانيكي للمواد المركبه المهجنه و الغير مهجنه.</t>
  </si>
  <si>
    <t>prediction of the performance of multi layered oil reservoirs.</t>
  </si>
  <si>
    <t>التنبؤ بسلوك الخزانات البتروليه متعدده الطبقات.</t>
  </si>
  <si>
    <t>on solution of stochastic optimal control problems .</t>
  </si>
  <si>
    <t>حول بعض الحلول المثلي لمشاكل التحكم العشوائي.</t>
  </si>
  <si>
    <t>design and economic analysis of pressurized irrigation systems .</t>
  </si>
  <si>
    <t>التصميم والتحليل الاقتصادي لنظمه الري المضغوطه.</t>
  </si>
  <si>
    <t>two phase flow in jet pump for different liquids.</t>
  </si>
  <si>
    <t>السريان الثنائي الطور في المضخات النافوريه لسوائل مختلفه.</t>
  </si>
  <si>
    <t>embankments on soft clay .</t>
  </si>
  <si>
    <t>الجسور الترابيه علي التربه الطينيه اللينه.</t>
  </si>
  <si>
    <t>study of adiabatic digital circuits.</t>
  </si>
  <si>
    <t>دراسه الدوائر الرقميه الاديباتيكيه.</t>
  </si>
  <si>
    <t>development of computer programs for structural engineering applications.</t>
  </si>
  <si>
    <t>تطوير برامج للحاسب الالي في مجال الهندسه الانشائيه.</t>
  </si>
  <si>
    <t>fuzzy ideals and fuzzy real numbers.</t>
  </si>
  <si>
    <t>المثاليات و الاعداد الحقيقيه الفازيه.</t>
  </si>
  <si>
    <t>interactive colon examination using computed tomography.</t>
  </si>
  <si>
    <t>استخدام الاشعه المقطعيه في فحص القولون.</t>
  </si>
  <si>
    <t>thermal degradation of polystyrene.</t>
  </si>
  <si>
    <t>التكسير الحراري لعديد الاستيرين.</t>
  </si>
  <si>
    <t>enterprise project management.</t>
  </si>
  <si>
    <t>اداره المشروعات المتكامله.</t>
  </si>
  <si>
    <t>technical and financial evaluation of construction bids.</t>
  </si>
  <si>
    <t>التقييم الفني و المالي لعطاءات مشروعات التشييد.</t>
  </si>
  <si>
    <t>a study of laser interaction with metals .</t>
  </si>
  <si>
    <t>دراسه لتفاعل الليزر مع المعادن.</t>
  </si>
  <si>
    <t>motion artifacts supression in magnetic resonance imaging.</t>
  </si>
  <si>
    <t>ازاله الزغلله الناتجه عن الحركه في صور الرنين المغناطيسي.</t>
  </si>
  <si>
    <t>remote monitoring for computer networks.</t>
  </si>
  <si>
    <t>المراقبه عن بعد لشبكات الحاسبات.</t>
  </si>
  <si>
    <t>enhancing digital signaling over distribution power lines.</t>
  </si>
  <si>
    <t>تحسين التراسل الرقمي علي خطوط التوزيع الكهربائيه.</t>
  </si>
  <si>
    <t>numerical simulation of infiltration into cracked heavy clay soils.</t>
  </si>
  <si>
    <t>محاكاه رقميه لتسرب المياه في التربه الطينيه ذات التشققات.</t>
  </si>
  <si>
    <t>linear and nonlinear seismic analysis of pyramidal roofs .</t>
  </si>
  <si>
    <t>التحليل الزلزالي الخطي و اللاخطي للاسطح الهرميه.</t>
  </si>
  <si>
    <t>optimal power factor correction in nonsinusoidal systems .</t>
  </si>
  <si>
    <t>تحسين معامل القدره الامثل في الانظمه غير الجيبيه.</t>
  </si>
  <si>
    <t>shear strength characteristics of compacted clayey sand.</t>
  </si>
  <si>
    <t>خواص مقاومه القص للرمل الطيني المدموك.</t>
  </si>
  <si>
    <t>characterization and application of extracted jojoba oil from wasted meal.</t>
  </si>
  <si>
    <t>خصائص و تطبيقات زيت الجوجوبا المستخلص من مخلفات عصر البذور.</t>
  </si>
  <si>
    <t>regulated dc power supply with high power factor.</t>
  </si>
  <si>
    <t>مصدر تيار مستمر منظم ذو معامل قدره عالي.</t>
  </si>
  <si>
    <t>development of water supply technologies in armed forces .</t>
  </si>
  <si>
    <t>تطور تقنيات الامداد بالمياه في القوات المسلحه.</t>
  </si>
  <si>
    <t>parametric and multiobjective optimization applied in agriculture.</t>
  </si>
  <si>
    <t>الامثليه البارامتريه ومتعدده الاهداف و تطبيقاتها في الزراعه.</t>
  </si>
  <si>
    <t>evaluation of industrial oil and soap wastewater treatment.</t>
  </si>
  <si>
    <t>تقييم نظام معالجه المخلفات السائله لصناعه الزيوت والصابون.</t>
  </si>
  <si>
    <t>local fabrication of surface electrodes using electroless plating.</t>
  </si>
  <si>
    <t>تصنيع الالكترودات السطحيه محليا باستخدام الترسيب اللاكهربي.</t>
  </si>
  <si>
    <t>switched mode power supply regulated by frequency modulation.</t>
  </si>
  <si>
    <t>دوائر التغذيه ذات التردد العالي المحكومه بواسطه تعديل التردد.</t>
  </si>
  <si>
    <t>shear strength behavior of silty sand in the direct simple shear apparatus.</t>
  </si>
  <si>
    <t>دراسه مقاومه القص للرمل الطمي باستخدام جهاز القص البسيط.</t>
  </si>
  <si>
    <t>risks management of the bot projects in egypt.</t>
  </si>
  <si>
    <t>اداره المخاطر لمشروعات البناء و التشغيل و التحول في مصر.</t>
  </si>
  <si>
    <t>an investigation of turbulent flow streams used as fire fighting means.</t>
  </si>
  <si>
    <t>دراسه سريانات مضطربه تستخدم كوسائل لمكافحه الحرائق.</t>
  </si>
  <si>
    <t>effect of bitter lakes on flow in the suez canal.</t>
  </si>
  <si>
    <t>تاثير البحيرات المره علي السريان في قناه السويس.</t>
  </si>
  <si>
    <t>best height to width ratio of banki wind turbine.</t>
  </si>
  <si>
    <t>النسبه الافضل بين الارتفاع والعرض لتوربين بانكي الهوائي.</t>
  </si>
  <si>
    <t>aggregate view for capacitated lot sizing.</t>
  </si>
  <si>
    <t>رؤيه اجماليه لمشكله تجزيء الطلب المقيده المصادر.</t>
  </si>
  <si>
    <t>operation of dc chopper coupled with photovoltatic.</t>
  </si>
  <si>
    <t>تشغيل مقطع جهد مستمر موصل مع نظام قوي فوتوفولتي.</t>
  </si>
  <si>
    <t>fuzzy implemenation of adaptive controller for robotic manipulatprs.</t>
  </si>
  <si>
    <t>بناء حاكم توافقي باستخدام المنطق الغير محدد لروبوت.</t>
  </si>
  <si>
    <t>development in artificial joints materials, analysis and manufacture techniques.</t>
  </si>
  <si>
    <t>التطور في مواد و تحليل وطرق تصنيع المفصلات الصناعيه.</t>
  </si>
  <si>
    <t>experimental study of local scour downstream stilling basins.</t>
  </si>
  <si>
    <t>دراسه عمليه للنحر المحلي خلف اخواض التهدئه.</t>
  </si>
  <si>
    <t>fundamental natural frequencies for simply supported trusses.</t>
  </si>
  <si>
    <t>الترددات الطبيعيه الاساسيه للجمالونات البسيطه الارتكاز.</t>
  </si>
  <si>
    <t>a fuzzy heuristic approach to unit commitment.</t>
  </si>
  <si>
    <t>طريقه منطقيه باستخدام النظام المبهم لحل مساله جدوله وحدات التوليد.</t>
  </si>
  <si>
    <t>transient performance of current transformers for protective relays.</t>
  </si>
  <si>
    <t>الاداء العابر لمحولات التيار الخاصه بمرحلات الحمايه.</t>
  </si>
  <si>
    <t>evaluation of abrasive wear of multilayer plasma coated surfaces.</t>
  </si>
  <si>
    <t>دراسه اثر المواد الحاكه علي اسطح مطليه بالبلازما.</t>
  </si>
  <si>
    <t>characterization of magnetic fields in different environments .</t>
  </si>
  <si>
    <t>توصيف المجالات المغناطيسيه في مختلف البيانات.</t>
  </si>
  <si>
    <t>spread spectrum synchronization techniques.</t>
  </si>
  <si>
    <t>تقنيه التزامن في الاشارات عريضه الطيف.</t>
  </si>
  <si>
    <t>study of fouling in the inter coolers of compressors.</t>
  </si>
  <si>
    <t>دراسه التلكس في مبردات الضواغط.</t>
  </si>
  <si>
    <t>frequency conding information in pulse coupled neural networks.</t>
  </si>
  <si>
    <t>تشفير المعلومات باستخدام التردد في الشبكات العصبيه النابضه.</t>
  </si>
  <si>
    <t>genetic fingerprinting of seven lathyrus species.</t>
  </si>
  <si>
    <t>تحديد البصمه الوراثيه لسبعه انواع من الاسيرس.</t>
  </si>
  <si>
    <t>hydrodynamic and structural aspects in ship conversion.</t>
  </si>
  <si>
    <t>الاساسيات الهيدروديناميكيه و الانشائيه في تحويل السفن.</t>
  </si>
  <si>
    <t>design and performance of agricultural solar drying systems.</t>
  </si>
  <si>
    <t>تصميم و اداء منظومات التجفيف الشمسي للحاصلات الزراعيه.</t>
  </si>
  <si>
    <t>evalution of pack aluminizing of steel in various corrosive media.</t>
  </si>
  <si>
    <t>تقييم تغطيه الصلب بمسحوق الالومنبوم في اوساط تاكل متنوعه.</t>
  </si>
  <si>
    <t>wastes management and energy recovery from wastes.</t>
  </si>
  <si>
    <t>اداره النفايات و استعاده الطاقه من النفايات.</t>
  </si>
  <si>
    <t>new applications for natural gas adsorption.</t>
  </si>
  <si>
    <t>تطبيقات جديده لامتزاز الغاز الطبيعي.</t>
  </si>
  <si>
    <t>waste treatment of liquid solid pollutions .</t>
  </si>
  <si>
    <t>معالجه المخلفات السائله الصلبه.</t>
  </si>
  <si>
    <t>minimizing ofscour round bridge piers.</t>
  </si>
  <si>
    <t>التقليل من ارصفه الجسر المستديره.</t>
  </si>
  <si>
    <t>study of soil blocage effect on the seebage through earth dams.</t>
  </si>
  <si>
    <t>دراسه تاثير انسداد التربه علي التسرب عبر السدود الترابيه.</t>
  </si>
  <si>
    <t>residual strength of ships after grounding.</t>
  </si>
  <si>
    <t>المتانه المتبقيه للسفن بعد الشحط.</t>
  </si>
  <si>
    <t>optimal desingn of grounding systems of electrical networks.</t>
  </si>
  <si>
    <t>التصميم الامثل لانظمه التاريض للشبكات الكهربائيه.</t>
  </si>
  <si>
    <t>invevstigation of switched reluctance generator characteristics.</t>
  </si>
  <si>
    <t>التحقيق في خصائص مولدات الممانعه التبديليه.</t>
  </si>
  <si>
    <t>the flow pattern and separation in annular diffusers.</t>
  </si>
  <si>
    <t>نمط التدفق و الانفصال في الناشرات الحلقيه.</t>
  </si>
  <si>
    <t>hydraulic transport of dense fine grained suspensions .</t>
  </si>
  <si>
    <t>نقل الجسيمات المكتظه دقيقه الحبيبات هيدروليكيا.</t>
  </si>
  <si>
    <t>power components in unbalanced networks with nonsinusoidal situations .</t>
  </si>
  <si>
    <t>مركبات القدره في الشبكات الغير متزنه مع الاحوال الغير جيبيه.</t>
  </si>
  <si>
    <t>hydrometallurical treatment of low grade sinai manganese ore .</t>
  </si>
  <si>
    <t>المعالجه الهيدرومبتالورجيه لخام المنجنيز المنخفض الجوده بسيناء.</t>
  </si>
  <si>
    <t>new approach for heat exchanger networks design.</t>
  </si>
  <si>
    <t>مدخل جديد لتصميم شبكات المبادلات الحراريه.</t>
  </si>
  <si>
    <t>recognizing suitable norms for sports and social in new cities.</t>
  </si>
  <si>
    <t>التعرف علي المعايير المناسبه للرياضه و الاجتماعيه في المدن الجديده.</t>
  </si>
  <si>
    <t>heat transfer in green houses with radiation fil tering roofs.</t>
  </si>
  <si>
    <t>انتقال الحراره في الصوب الزراعيه ذات الاسقف المرشحه للاشعاع.</t>
  </si>
  <si>
    <t>motion of electrically conducting fluids in circular channels.</t>
  </si>
  <si>
    <t>حركه الموائع الموصله للكهربيه في القنوات الدائريه.</t>
  </si>
  <si>
    <t>study of flow characteristics through annular diffusers.</t>
  </si>
  <si>
    <t>دراسه خصائص السريان خلال النواشر الحلقيه.</t>
  </si>
  <si>
    <t>study of local scour around bridge piers.</t>
  </si>
  <si>
    <t>دراسه النحر الموضعي حول دعامات الكباري.</t>
  </si>
  <si>
    <t>nonlinear dynamic analysis of coupled shear walls.</t>
  </si>
  <si>
    <t>التحليل الديناميكي الغير خطي لحوائط القص الملجمه.</t>
  </si>
  <si>
    <t>waffle composite slabs .</t>
  </si>
  <si>
    <t>البلاطات المركبه المفرغه.</t>
  </si>
  <si>
    <t>fault diagnosis in power system through ai techniques.</t>
  </si>
  <si>
    <t>تشخيص الاعطال في نظم القوي من خلال اساليب الذكاء الاصطناعي.</t>
  </si>
  <si>
    <t>computer communication networks.</t>
  </si>
  <si>
    <t>شبكات الاتصال بالحاسب.</t>
  </si>
  <si>
    <t>a kinetic study of some cementation reactions.</t>
  </si>
  <si>
    <t>دراسه حركيه لبعض عمليات الالتصاق الاسمنتي.</t>
  </si>
  <si>
    <t>on generalized thermoelasticity with variable material properties.</t>
  </si>
  <si>
    <t>حول نظريه المرونهالحراريه المعمه للمواد ذات الخواص المتغيره.</t>
  </si>
  <si>
    <t>optimum policy for water networks.</t>
  </si>
  <si>
    <t>سياسه مثلي لشبكات المياه.</t>
  </si>
  <si>
    <t>group method for solving boundary value problems.</t>
  </si>
  <si>
    <t>طريقه المجموعات لحل مسائل قيم حديه.</t>
  </si>
  <si>
    <t>an expert system for flexible manufacturing system .</t>
  </si>
  <si>
    <t>النظام الخبير لنظام الانتاج المرن.</t>
  </si>
  <si>
    <t>a study on digital control of electrical power systems.</t>
  </si>
  <si>
    <t>دراسه في التحكم الرقمي للنظم القوي الكهربيه.</t>
  </si>
  <si>
    <t>study of fouling in inter coolers of arciprocating compressor.</t>
  </si>
  <si>
    <t>الرقابه المثلي علي سياسات صيانه الطائرات.</t>
  </si>
  <si>
    <t>dynamic modeling and control of flexible robotic systems .</t>
  </si>
  <si>
    <t>النمذجه الديناميكيه و التحكم لنظم الروبوتات المرنه.</t>
  </si>
  <si>
    <t>characteristics of flow in diverging stilling basins.</t>
  </si>
  <si>
    <t>خصائص الجريان في احواض التهدئه المتسعه.</t>
  </si>
  <si>
    <t>characteristics of flow in non prismatic channel reach.</t>
  </si>
  <si>
    <t>خصائص الجريان في حبس القناه غير منتظمه المقطع.</t>
  </si>
  <si>
    <t>development of asolar cooker for drying using solar energy.</t>
  </si>
  <si>
    <t>تطوير لجهاز طباخ شمسي للتجفيف باستخدام الطاقه الشمسيه .</t>
  </si>
  <si>
    <t>wastewater treatment for the anodizing aluminum plant.</t>
  </si>
  <si>
    <t>معالجه مياه الصرف لمصنع انوده الالومنيوم .</t>
  </si>
  <si>
    <t>shear resistance of steel fiber reinforced concrete beams.</t>
  </si>
  <si>
    <t>مقاومه القص للكمرات الخرسانيه المحتويه علي الياف.</t>
  </si>
  <si>
    <t>the effect of lateral maven clay layer on layer on pile foundation.</t>
  </si>
  <si>
    <t>تاثير الحركه الجانبيه للطبقه الطينيه علي الاساسات الخازوفيه.</t>
  </si>
  <si>
    <t>production of biodegradable plastic from agricultural wastes.</t>
  </si>
  <si>
    <t>انتاج بلاستيك قابل للتحلل من المخلفات الزراعيه.</t>
  </si>
  <si>
    <t>gas characterization for use petrolrum resrvoir simulation .</t>
  </si>
  <si>
    <t>توصيف الغازات للاستخدام في دراسات محاكاه الخزانات البتروليه.</t>
  </si>
  <si>
    <t>multi channel image processing.</t>
  </si>
  <si>
    <t>معالجه الصور الرقميه باستخدام نظام القنوات المتعدده.</t>
  </si>
  <si>
    <t>analysis and design of integrated optical modulatiors .</t>
  </si>
  <si>
    <t>تحليل و تصميم المعدلات الضوئيه التكامليه.</t>
  </si>
  <si>
    <t>studies on copper alumina composites.</t>
  </si>
  <si>
    <t>دراسات علي متراكبات النحاس حبيبات الالومينا.</t>
  </si>
  <si>
    <t>the design and operation of multi products pipeline.</t>
  </si>
  <si>
    <t>تصميم و تشغيل خطوط الانابيب متعدده المنتجات.</t>
  </si>
  <si>
    <t>an expert system for selecting the suitable farm machinery.</t>
  </si>
  <si>
    <t>نظام خبير لاختيار المعدات الزراعيه المناسبه.</t>
  </si>
  <si>
    <t>development of the natural sun drying system of marigold medicinal plant.</t>
  </si>
  <si>
    <t>تطوير نظام التجفيف الشمسي الطبيعي لنبات الاقحوان الطبي.</t>
  </si>
  <si>
    <t>using mixture of drainage and irrigation water with new irrigation methods.</t>
  </si>
  <si>
    <t>دراسه استخدام خلط مياه الصرف مع مياه الري مع طرق الري الحديث.</t>
  </si>
  <si>
    <t>utilization of farm soilid wastes in buliding materials.</t>
  </si>
  <si>
    <t>استخدام المخلفات الحقليه الصلبه في مواد البناء.</t>
  </si>
  <si>
    <t>utilization of greenhouses fruit drying.</t>
  </si>
  <si>
    <t>امكانيه استخدام الصوب الزراعيه في تجفيف الفاكهه.</t>
  </si>
  <si>
    <t>pool boiling heat transfer from externally finned tubes .</t>
  </si>
  <si>
    <t>نقل حراره الغليان من الانابيب ذات الزعانف الخارجيه.</t>
  </si>
  <si>
    <t>water quality study for reuse project.</t>
  </si>
  <si>
    <t>دراسه نوعيه المياه لمشروع اعاده استخدامها.</t>
  </si>
  <si>
    <t>advanced control method applied to cement industry .</t>
  </si>
  <si>
    <t>تطبيق طريقه التحكم المتقدم علي صناعه الاسمنت.</t>
  </si>
  <si>
    <t>soil improvement for liquefiable sandy layers.</t>
  </si>
  <si>
    <t>تحسين التربه للحصول علي طبقات رمليه قابله للتسييل.</t>
  </si>
  <si>
    <t>adaptive arrays for mobile radio communications.</t>
  </si>
  <si>
    <t>المصفوفات المتكيفه لنظم الاتصالات المتحركه.</t>
  </si>
  <si>
    <t>security of mobile radio networks.</t>
  </si>
  <si>
    <t>الامان في شبكات الراديو المتحركه.</t>
  </si>
  <si>
    <t>development of a low carbon cobalt free maraging steel.</t>
  </si>
  <si>
    <t>تطوير سبيكه لصلب الماريجني قليل الكربون من الكوبلت.</t>
  </si>
  <si>
    <t>active control of structures .</t>
  </si>
  <si>
    <t>التحكم الايجابي للمنشات.</t>
  </si>
  <si>
    <t>improvement of the performance of optical fiber amplifiers .</t>
  </si>
  <si>
    <t>تحسين اداء مكبرات الالياف البصريه.</t>
  </si>
  <si>
    <t>image compression using transform techniques.</t>
  </si>
  <si>
    <t>ضغط الصور باستخدام تقنيات التحويل.</t>
  </si>
  <si>
    <t>repair and strengthening of flat slabs.</t>
  </si>
  <si>
    <t>اصلاح و تقويه البلاطات المسطحه.</t>
  </si>
  <si>
    <t>developing front mounted mower for harvesting some crops.</t>
  </si>
  <si>
    <t>تطوير المحشه المعلقه امام الجرار لحصاد بعض المحاصيل.</t>
  </si>
  <si>
    <t>neural network based scalar controller of induction motor.</t>
  </si>
  <si>
    <t>التحكم القياسي في المحرك الحثي باستخدام الشبكات العصبيه .</t>
  </si>
  <si>
    <t>fault detection for induction motors by signature analysis.</t>
  </si>
  <si>
    <t>اكتشاف الاعطال في المحركات الحثيه بواسطه تحليل البصمه .</t>
  </si>
  <si>
    <t>concrete in marine environment .</t>
  </si>
  <si>
    <t>الخرسانه في البيئه البحريه .</t>
  </si>
  <si>
    <t>stability of tidal inlets cross sections.</t>
  </si>
  <si>
    <t>اتزان قطاعات مداخل المد.</t>
  </si>
  <si>
    <t>signal analysis for electronic operations in devices.</t>
  </si>
  <si>
    <t>تحليل اشارات العمليات الالكترونيه في النبائط .</t>
  </si>
  <si>
    <t>modified kramer system using switched reluctance motor.</t>
  </si>
  <si>
    <t>منظومه كرامر المعدله باستخدام محرك الممانعه المتقطعه .</t>
  </si>
  <si>
    <t>powder metallurgy.</t>
  </si>
  <si>
    <t>تكنولوجيا المساحيق.</t>
  </si>
  <si>
    <t>adaptive fuzzy controller for robot trajectory tracking.</t>
  </si>
  <si>
    <t>المتحكم الغيمي التكيفي لتتبع مسار الروبوت.</t>
  </si>
  <si>
    <t>studies on application of solar energy.</t>
  </si>
  <si>
    <t>دراسات علي استخدامات الطاقه الشمسيه.</t>
  </si>
  <si>
    <t>cost analysis for sanitary and environmental projects.</t>
  </si>
  <si>
    <t>تحليل التكلفه المشروعات الهندسه الصحيه والبيئيه.</t>
  </si>
  <si>
    <t>engineering studies for increasing drip irrigation systems performance.</t>
  </si>
  <si>
    <t>دراسات هندسيه لرفع معدل اداء نظم الري بالتنقيط.</t>
  </si>
  <si>
    <t>communication systems and urban space characteristics.</t>
  </si>
  <si>
    <t>نظم الاتصالات و خصائص الفراغات الحضريه.</t>
  </si>
  <si>
    <t>conception and perception of the mosque in the west.</t>
  </si>
  <si>
    <t>المسجد في الغرب مفاهيم و مدركات.</t>
  </si>
  <si>
    <t>field oriented controller for brushless synchronous motor.</t>
  </si>
  <si>
    <t>متحكم تحوير المجال للمحرك المتزامن الغير معتمد علي الفرش.</t>
  </si>
  <si>
    <t>requirements of lentil species for iron.</t>
  </si>
  <si>
    <t>احتياجات اصناف العدس للحديد .</t>
  </si>
  <si>
    <t>physiological studies on tipburn and nitrate accumulation in littuce plants.</t>
  </si>
  <si>
    <t>دراسات فسيولوجيه علي احتراق الاوراق القميه و تراكم النترات في نبات الخس.</t>
  </si>
  <si>
    <t>effects of foliar application of boron and manganese on vicia faba plants.</t>
  </si>
  <si>
    <t>تاثير الرش بالبورون و المنجنيز علي نباتات الفول البلدي.</t>
  </si>
  <si>
    <t>physiological studies on the effect of gibberellin on faba bean plant .</t>
  </si>
  <si>
    <t>دراسات فسيولوجيه علي تاثير الرش بالجبريللين في نبات الفول.</t>
  </si>
  <si>
    <t>optimum row width and hill-spacing for mechanized cotton production.</t>
  </si>
  <si>
    <t>تاثير مسافات التخطيط و ابعاد الجور في الزراعه الاليه للقطن.</t>
  </si>
  <si>
    <t>inheritance of resistance to loose smut in four bread wheat crosses.</t>
  </si>
  <si>
    <t>وراثه المقاومه للتفحم السائب في اربعه هجن من قمح الخبز.</t>
  </si>
  <si>
    <t>residual effect of azolla application on soil fertility and wheat production.</t>
  </si>
  <si>
    <t>التاثير المتبقي لاستخدام الازولا علي خصوبه التربه وانتاج القمح.</t>
  </si>
  <si>
    <t>phytotoxicity of some pesticides and their combinations to cotton seedlings.</t>
  </si>
  <si>
    <t>سميه بعض مبيدات الافات و مخاليطها علي بادرات القطن.</t>
  </si>
  <si>
    <t>studies on barley yellow dwarf virus in egypt.</t>
  </si>
  <si>
    <t>دراسات علي فيروس التقزم الاصفر في الشعير في مصر.</t>
  </si>
  <si>
    <t>the physiological behaviour of transgenic plant.</t>
  </si>
  <si>
    <t>السلوك الفسيولوجي انبات محول وراثيا.</t>
  </si>
  <si>
    <t>methodology of arab scientists of agriculture in propagating and establishmentof plants.</t>
  </si>
  <si>
    <t>التركيب المعدني لطين اراضي منطقه شرق الدلتا.</t>
  </si>
  <si>
    <t>the relationship between mites and fungi.</t>
  </si>
  <si>
    <t>العلافه بين الاكاروسات و الفطريات.</t>
  </si>
  <si>
    <t>micropropagation of some tropical fruit trees banana.</t>
  </si>
  <si>
    <t>الاكثار الدقيق لبعض اشجار فاكهه المناطق الاستوائيه الموز.</t>
  </si>
  <si>
    <t>studies on tolerance of some grapevine cultivars to stress.</t>
  </si>
  <si>
    <t>دراسات علي تحمل بعض اصناف العنب للاجهاد.</t>
  </si>
  <si>
    <t>physiological studies on hibiscus sabdarifa plants.</t>
  </si>
  <si>
    <t>دراسات فسيولوجيه علي نبات الكركديه.</t>
  </si>
  <si>
    <t>studies on effect of plant extracts on some stored insects.</t>
  </si>
  <si>
    <t>دراسات عن تاثير بعض المستخلصات النباتيه علي بعض حشرات المواد المخزونه.</t>
  </si>
  <si>
    <t>ecological studies on certain onion insect pests.</t>
  </si>
  <si>
    <t>دراسات بيئيه علي بعض الافات الحشريه للبصل.</t>
  </si>
  <si>
    <t>development of asemi automatic potato planter .</t>
  </si>
  <si>
    <t>تطوير اله زراعه بطاطس اوتوماتيكيه.</t>
  </si>
  <si>
    <t>studies on growth and growth analysis of pepper plants.</t>
  </si>
  <si>
    <t>دراسات علي النمو وتحليل النمو لنبات الفلفل.</t>
  </si>
  <si>
    <t>use of ultrasound in diagnosis and management of inflammatory breast diseases.</t>
  </si>
  <si>
    <t>استخدام الموجات فوق الصوتيه في تشخيص و اداره امراض الثدي الالتهابيه.</t>
  </si>
  <si>
    <t>adjuvant hipec in colon cancer patients with minimal serosal involvement.</t>
  </si>
  <si>
    <t>العلاج الكيميائي الحراري داخل الصفاق كعلاج مساعد لمرضي سرطان القولون ذوي الاصابه الطفيفه بالغشاء المصلوي.  </t>
  </si>
  <si>
    <t>effect of ozone therapy on anemic cancer patients undergoing chemotherapy.</t>
  </si>
  <si>
    <t>تاثير العلاج بالاوزون علي انيميا مرضي السرطان الخاضعين للعلاج الكيماوي.</t>
  </si>
  <si>
    <t>studies on milk proteins as nano carriers of curcumin.</t>
  </si>
  <si>
    <t>دراسات علي بروتينات اللبن كحاملات نانو للكركم.</t>
  </si>
  <si>
    <t>synthesis and biological evaluation of novel bisheterocyclic compounds.</t>
  </si>
  <si>
    <t>التشييد و التقييم البيولوجي لمركبات غير متجانسه الحلقه الثنائيه و المتماثله الجديده.</t>
  </si>
  <si>
    <t>virtual reality versus proprioceptive neuromuscular facilitation on postmastectomy lymphedema.</t>
  </si>
  <si>
    <t>الواقع الافتراضي مقابل التسهيلات الحسيه العصبيه العضليه علي الاستسقاء الليمفاوي عقب استئصال الثدي.</t>
  </si>
  <si>
    <t>novel therapeutic intervention for breast cancer through induction of programmed cell death.</t>
  </si>
  <si>
    <t>طرق جديده لعلاج سرطان الثدي من خلال استخدام تقنيه موت الخلايا المبرمج.</t>
  </si>
  <si>
    <t>outcome of pediatric unilateral anaplastic wilms tumor.</t>
  </si>
  <si>
    <t>نتائج علاج سرطان الكلي من النوع ويلمز الكشمي احادي الجانب بالاطفال.</t>
  </si>
  <si>
    <t>mr imaging of anal sphincter complex normal anatomical variants age and sex related.</t>
  </si>
  <si>
    <t>التصوير بالرنين المغناطيسي علي القناه الشرجيه لمعرفه المتغيرات التشريحيه الطبيعيه ذات الصله بالعمر و الجنس.</t>
  </si>
  <si>
    <t>a machine learning approach for diagnosing medical images of breast cancer.</t>
  </si>
  <si>
    <t>طريقه التعلم الالي لتشخيص الصور الطبيه لسرطان الثدي.</t>
  </si>
  <si>
    <t>a pharmaceutical study on an analgesic drug.</t>
  </si>
  <si>
    <t>دراسه صيدليه علي عقار مسكن للالام.</t>
  </si>
  <si>
    <t>modified formulation of some radiolabed anticancer agents for nuclear medicine application.</t>
  </si>
  <si>
    <t>صياغه مطوره لبعض مضادات السرطان المرقمه اشعاعيا لاستخدامها في تطبيقات الطب النووي.</t>
  </si>
  <si>
    <t>an improved approach for breast cancer detection in mammography.</t>
  </si>
  <si>
    <t>نهج محسن للكشف عن سرطان الثدي في التصوير بالاشعه.</t>
  </si>
  <si>
    <t>therapeutic role of single shot percutanous ethanol injection in hepatocellular carcinoma.</t>
  </si>
  <si>
    <t>الدور العلاجي لحقن الكحول الايثيلي حقنه واحده في اورام الكبد السرطانيه.</t>
  </si>
  <si>
    <t>histopathological study of endometrium in cases with postmenopausal bleeding.</t>
  </si>
  <si>
    <t>الدراسه النسيجيه لبطانه الرحم في حالات النزيف الرحمي لسن الياس.</t>
  </si>
  <si>
    <t>biological nature of familial breast cancer in egypt.</t>
  </si>
  <si>
    <t>الطبيعه البيولوجيه لسرطان الثدي العائلي في مصر.</t>
  </si>
  <si>
    <t>studying the role of some cytokines in viral hepatitis c patients with hepatocellular carcinoma.</t>
  </si>
  <si>
    <t>دراسه دور بعض السيتوكينات في مرضي التهاب الكبد الفيروسي C المصابين بسرطان الخلايا الكبديه.</t>
  </si>
  <si>
    <t>improvement of low fat cheese properties using lactic acid bacterial culture.</t>
  </si>
  <si>
    <t>تحسين خواص الجبن منخفض الدهن باستخدام بادئات بكتريا حمض اللاكتيك.</t>
  </si>
  <si>
    <t>effect of some enzymes and medicinal plants on fertility in different rabbit breeds.</t>
  </si>
  <si>
    <t>تاثير بعض الانزيمات و النباتات الطبيه علي الخصوبه في سلالات ارانب مختلفه.</t>
  </si>
  <si>
    <t>dna methyltransferases a and b gene polymorphisms in primary immune thrombocytopenia.</t>
  </si>
  <si>
    <t>التعدد الشكلي لجين الناقل الميثيلي للحمض النووي الديوكسي ريبوزي   ا و ب  في نقص الصفائح الدمويه المناعي الابتدائي.</t>
  </si>
  <si>
    <t>toll like receptor polymorphisms in hepatitis b virus infection.</t>
  </si>
  <si>
    <t>تعدد اشكال مستقبل تول   في الالتهاب الكبدي الفيروسي بي.</t>
  </si>
  <si>
    <t>use of exopolysacharide producing starter cultures in the production of functional dairy products.</t>
  </si>
  <si>
    <t>استخدام مزارع البادئات المنتجه للسكريات العديده في صناعه منتجات الالبان الوظيفيه .</t>
  </si>
  <si>
    <t>association of some chemokines and their receptors with the susceptibility to hcv infection.</t>
  </si>
  <si>
    <t>العلاقه بين بعض الكيموكينات و مستقبلاتها و قابليه العدوي بفيروس التهاب الكبد الوبائي  ج .</t>
  </si>
  <si>
    <t>seimic analysis of infilled frames.</t>
  </si>
  <si>
    <t>التحليل الزلزالي للاطارات المحشوه.</t>
  </si>
  <si>
    <t>fatigue wear modeling and experimental investigation .</t>
  </si>
  <si>
    <t>النمذجه و المحاكاه في دراسه معمليه للتاكل الكللي.</t>
  </si>
  <si>
    <t>three new error concealment methods for still images.</t>
  </si>
  <si>
    <t>ثلاث طرق جديده لاخفاء الاخطاء في الصور الرقميه.</t>
  </si>
  <si>
    <t>proper solid waste management .</t>
  </si>
  <si>
    <t>الاداره السليمه للمخلفات الصلبه.</t>
  </si>
  <si>
    <t>finite element study of the behavior of stone columns.</t>
  </si>
  <si>
    <t>دراسه سلوك الاعمده الحجريه باستخدام العناصر المحدده.</t>
  </si>
  <si>
    <t>detection of dangerous gases by modern complexes.</t>
  </si>
  <si>
    <t>الكشف عن الغازات الخطره بمتراكبات حديثه.</t>
  </si>
  <si>
    <t>behaviour of membrane processes in nuclear field.</t>
  </si>
  <si>
    <t>سلوك عمليات الاغشيه في المجال النووي.</t>
  </si>
  <si>
    <t>a new interleaver design for turbo codes.</t>
  </si>
  <si>
    <t>تصميم جديد لمتداخل بيني للاكواد التوربينيه.</t>
  </si>
  <si>
    <t>building maintenance into highway pavement design.</t>
  </si>
  <si>
    <t>اعتباريه الصيانه ضمن مرحله التصميم الانشائي للطرق.</t>
  </si>
  <si>
    <t>characteristics of separted multi jet combustion.</t>
  </si>
  <si>
    <t>خصائص الاحتراق للنفث المنفصله المتعدده.</t>
  </si>
  <si>
    <t>fetal ultrasound image segmentation using wavelets .</t>
  </si>
  <si>
    <t>تجزئ صور الموجات فوق الصوتيه الخاصه بالجنين باستخدام نظام المويجات.</t>
  </si>
  <si>
    <t>a model for initial evaluation of bot proposals in egypt.</t>
  </si>
  <si>
    <t>نموذج للتقييم المبدئي لعروض مشروعات البوت في مصر.</t>
  </si>
  <si>
    <t>a new method for design and simulation of space vehicle.</t>
  </si>
  <si>
    <t>طريقه جديده لتصميم ومحاكاه المركبات الفضائيه.</t>
  </si>
  <si>
    <t>a new adaptive approach for signal compression using wavelets .</t>
  </si>
  <si>
    <t>طريقه جديده متوائمه لضغط الاشارات باستخدام المويجات.</t>
  </si>
  <si>
    <t>effect of suction the mechanical behavior of cohesive soil.</t>
  </si>
  <si>
    <t>تاثير السحب علي السلوك الميكانيكي للتربه المتماسكه.</t>
  </si>
  <si>
    <t>automatic processing of bank checks .</t>
  </si>
  <si>
    <t>المعالجه الاوتوماتيكيه لشيكات البنوك.</t>
  </si>
  <si>
    <t>design and optimization of space frames with vehicular applications.</t>
  </si>
  <si>
    <t>التصميم الامثل للهياكل الثلاثيه الابعاد مع التطبيق علي السيارات.</t>
  </si>
  <si>
    <t>multiloop control of power boiler.</t>
  </si>
  <si>
    <t>التحكم متعدد الدوائر في مراحل القوي.</t>
  </si>
  <si>
    <t>punching of idgh strength concrete flat plates with openings.</t>
  </si>
  <si>
    <t>القص الثاقب للبلاطات الخرسانيه عاليه المقاومه ذات الفتحات.</t>
  </si>
  <si>
    <t>a comparative comprehensive study of basic methods of nitrate removal .</t>
  </si>
  <si>
    <t>دراسه مقارنه للطرق الاساسيه لازاله النيترات.</t>
  </si>
  <si>
    <t>object tracking using image processing modeling and simulation .</t>
  </si>
  <si>
    <t>تتبع الاهداف باستخدام عمليات تحليل الصور النمذجه و المحاكاه.</t>
  </si>
  <si>
    <t>stilling basin for pipe outlet .</t>
  </si>
  <si>
    <t>احواض التهدئه لمواسير المياه ذات الضغط العالي.</t>
  </si>
  <si>
    <t>prediction of surface blast pattern using artificial neural network.</t>
  </si>
  <si>
    <t>توقع دوائر التفجير السطحيه باستخدام الشبكات العصبيه الاصطناعيه.</t>
  </si>
  <si>
    <t>a study of air pollution inside road tunnels.</t>
  </si>
  <si>
    <t>دراسه تلوث الهواء داخل انفاق السيارات.</t>
  </si>
  <si>
    <t>numerical modeling of reinforced earth structures .</t>
  </si>
  <si>
    <t>النمذجه العدديه للمتشات الترابيه المسلحه.</t>
  </si>
  <si>
    <t>control of collecting system for wind farm operation.</t>
  </si>
  <si>
    <t>التحكم في نظام تجميع القدره الكهربائيه بمزرعه الرياح.</t>
  </si>
  <si>
    <t>optimal sequencing of machining operations.</t>
  </si>
  <si>
    <t>التسلسل الامثل لعمليات التشغيل علي الماكينات.</t>
  </si>
  <si>
    <t>studies on fluidization and mixing of cohesive powders .</t>
  </si>
  <si>
    <t>دراسات حول تمييع و خلط المساحيق شديده التماسك.</t>
  </si>
  <si>
    <t>modal analysis of discontinuity problems in optical fibers .</t>
  </si>
  <si>
    <t>التحليل النسقي لمشاكل عدم التواصل في الالياف الضوئيه.</t>
  </si>
  <si>
    <t>a study of bronze microalloyed steel composite.</t>
  </si>
  <si>
    <t>دراسه علي مؤلفات البرونز مع الصلب.</t>
  </si>
  <si>
    <t>structural design of small remote sensing satellites.</t>
  </si>
  <si>
    <t>التصميم الانشائي للاقمار الصناعيه الصغيره للاستشعار من البعد.</t>
  </si>
  <si>
    <t>modeling of aeolian sand deposition at porous fences.</t>
  </si>
  <si>
    <t>نمذجه ترسبات الرمال الصحراويه عند المصدات ذات النفاذيه.</t>
  </si>
  <si>
    <t>utilization of bypass dust within the cement factory.</t>
  </si>
  <si>
    <t>استخدام تراب الباي باص داخل مصنع الاسمنت.</t>
  </si>
  <si>
    <t>analysis and control of a switched reluctance motor.</t>
  </si>
  <si>
    <t>تحليل و تحكم في محرك المعاوقه النبضي.</t>
  </si>
  <si>
    <t>an expert system to estimate pavement life cycle cost .</t>
  </si>
  <si>
    <t>نظام خبير لتقدير تكلفه دوره حياه الرصف.</t>
  </si>
  <si>
    <t>shredded waste tires as a stabilizing material for unpaved roads.</t>
  </si>
  <si>
    <t>قطع الاطارات المتهالكه كماده تثبيت للطرق غير المرصوفه.</t>
  </si>
  <si>
    <t>the effect of septic tanks on ground water characteristics.</t>
  </si>
  <si>
    <t>تاثير خزانات التحليل علي خواص المياه الارضيه.</t>
  </si>
  <si>
    <t>reactive power planning in distribution system using genetic algorithm.</t>
  </si>
  <si>
    <t>تخطيط القدره الغير فعاله في شبكه التوزيع باستخدام خوارزم جيني.</t>
  </si>
  <si>
    <t>application of polycarbonates in architetureal spaces.</t>
  </si>
  <si>
    <t>استخدام اللدائن المطوعه في الفراغات المعماريه.</t>
  </si>
  <si>
    <t>some surface characteristics to center rest ball burnishing.</t>
  </si>
  <si>
    <t>بعض خصائص السطح الناتج بعمليه الصقل بالضغط باستخدام المخنقه.</t>
  </si>
  <si>
    <t>effect of fin configuration on the performance of longitudinal fin arrays.</t>
  </si>
  <si>
    <t>تاثير شكل الزعنفه علي اداء مصفوفات ذات زعانف طوليه.</t>
  </si>
  <si>
    <t>effect of flow oscillation on surface fouling.</t>
  </si>
  <si>
    <t>تاثير السريان المتذبذب علي الترسيبات فوق اسطح انتقال الحراره.</t>
  </si>
  <si>
    <t>comparison between channel bed scour and head cut erosion rates.</t>
  </si>
  <si>
    <t>مقارنه بين النحر في قاع القنوات ومعدلات تاكل القواطع الراسيه.</t>
  </si>
  <si>
    <t>static analysis of circular cable suspended roofs.</t>
  </si>
  <si>
    <t>التحليل الاستاتيكي للاسقف الدائريه المعلقه ذات الكابلات.</t>
  </si>
  <si>
    <t>on line maximum power tracking in a stand alone photovolraic system.</t>
  </si>
  <si>
    <t>تتبع اقصي قدره كهربيه اثناء التشغيل لنظام فوتوفولتي منفرد.</t>
  </si>
  <si>
    <t>forced convection heat transfer from oscillating horizontal cylinder.</t>
  </si>
  <si>
    <t>انتقال الحراره بالحمل من اسطوانه افقيه مهتزه.</t>
  </si>
  <si>
    <t>estimation of transmission network fault location using genetic algorithm.</t>
  </si>
  <si>
    <t>تحديد مكان الاعطال في شبكه النقل باستخدام خوارزم جيني.</t>
  </si>
  <si>
    <t>intelligent threat assessment techniques for data fusion systems.</t>
  </si>
  <si>
    <t>الاساليب الذكيه لتقييم التهديد في نظم دمج البيانات.</t>
  </si>
  <si>
    <t>fault diagnosisi of distributed atm switch .</t>
  </si>
  <si>
    <t>تشخيص اعطال المحول الموزع في دوائر حاله النقل الغير متزامن.</t>
  </si>
  <si>
    <t>explicit numerical schemes for the simulation of hydraulic jump.</t>
  </si>
  <si>
    <t>طرق عدديه صريحه لمحاكاه القفزه الهيدروليكيه.</t>
  </si>
  <si>
    <t>flow characteristics of two-dimensional let in ceoss flow.</t>
  </si>
  <si>
    <t>خصائص السريان لمنفوث ثنائي الابعاد في تيار متعارض.</t>
  </si>
  <si>
    <t>an exerimental study of drag reduction of polyer solutions in capillary.</t>
  </si>
  <si>
    <t>دراسه تقليل الجر الاحتكاكي لمحلول بوليمر في الانابيب الشعريه.</t>
  </si>
  <si>
    <t>locally weighted learning for arma time series.</t>
  </si>
  <si>
    <t>استخدام اسلوب التعلم المحلي المرجح للتنبؤ بالسلاسل الزمنيه.</t>
  </si>
  <si>
    <t>the effect of linear conducting scatterers in mobile environment.</t>
  </si>
  <si>
    <t>تاثير المبعثرات الموصله الخطيه في بيئه الاتصالات المتحركه.</t>
  </si>
  <si>
    <t>robust control of hydrostatic transmission system.</t>
  </si>
  <si>
    <t>التحكم المتمكن في وحده نقل القدره الهيدروستاتيكيه.</t>
  </si>
  <si>
    <t>computerized hand writien character recognition.</t>
  </si>
  <si>
    <t>استخدام الحاسوب في التعرف علي الحروف المكتوبه يدويا.</t>
  </si>
  <si>
    <t>wideband microstrip antennas .</t>
  </si>
  <si>
    <t>الهوائيات الشريحيه ذات النطاق الترددي العريض.</t>
  </si>
  <si>
    <t>different techniques for height transformation.</t>
  </si>
  <si>
    <t>تقنيات مختلفه لتحويل الارتفاع.</t>
  </si>
  <si>
    <t>an investigation of greenhouse effect on flow through ducts.</t>
  </si>
  <si>
    <t>التحقيق لاثر الاحتباس الحراري علي السريان خلال الانفاق.</t>
  </si>
  <si>
    <t>global differential geometry of riemannian manifolds.</t>
  </si>
  <si>
    <t>الهندسه التفاضليه العامه لمتعددات الطيات الريمانيه.</t>
  </si>
  <si>
    <t>static state estimation for power systems.</t>
  </si>
  <si>
    <t>تقييم الحاله الساكنه لنظم القوي الكهربيه.</t>
  </si>
  <si>
    <t>solar detoxification of industrial waste water streams.</t>
  </si>
  <si>
    <t>ازاله التاثير السام لمياه الصرف الصناعي باستخدام الطاقه الشمسيه.</t>
  </si>
  <si>
    <t>a fault diagnosis system using neural network. </t>
  </si>
  <si>
    <t>نظام لتشخيص الاعطال باستخدام الشبكات العصبيه.</t>
  </si>
  <si>
    <t>the use of egyptianiron slag in asphaltic concret mixes.</t>
  </si>
  <si>
    <t>استخدام خبث الحديد المصري في الخلطه الاسفلتيه.</t>
  </si>
  <si>
    <t>cooling of heat sources using porous media.</t>
  </si>
  <si>
    <t>تبريد مصادر الحراره باستخدام الوسائط المساميه.</t>
  </si>
  <si>
    <t>behavior and analysis of high strength concrete slabs.</t>
  </si>
  <si>
    <t>سلوك وتحليل البلاطات الخرسانيه عاليه المقاومه.</t>
  </si>
  <si>
    <t>evaluation of mechanical mowing operation in small farms.</t>
  </si>
  <si>
    <t>تقييم عمليه الحش الالي في المزارع الصغيره.</t>
  </si>
  <si>
    <t>architectural level risk assessment.</t>
  </si>
  <si>
    <t>تقييم المخاطر علي المستوي المعماري.</t>
  </si>
  <si>
    <t>dynamics of semicontfuctor lasers for optical communications.</t>
  </si>
  <si>
    <t>ديناميات ليزر اشباه الموصلات للاتصالات البصريه.</t>
  </si>
  <si>
    <t>information technology in architectural engineering and construction.</t>
  </si>
  <si>
    <t>تكنولوجيا المعلومات في الهندسه المعماريه و التشييد.</t>
  </si>
  <si>
    <t>the role of virtual reality in museum design.</t>
  </si>
  <si>
    <t>دور الواقع الافتراضي في تصميم المتاحف.</t>
  </si>
  <si>
    <t>development of belt grading machine for olive fruit .</t>
  </si>
  <si>
    <t>تطوير ماكينه ذات السيور لتدريج الزيتون.</t>
  </si>
  <si>
    <t>aluminum rice straw composites .</t>
  </si>
  <si>
    <t>ماده مركبه من الالومنيوم و قش الارز.</t>
  </si>
  <si>
    <t>production of syngenite as a slow release fertilizer.</t>
  </si>
  <si>
    <t>انتاج سماد السينجينايت كسماد بطيء الذوبان.</t>
  </si>
  <si>
    <t>advanced analysis of concrete pipe soil interaction.</t>
  </si>
  <si>
    <t>التحليل المتقدم للتاثير المتبادل بين المواسير الخرسانيه و التربه.</t>
  </si>
  <si>
    <t>spray cooling heat exchangers.</t>
  </si>
  <si>
    <t>تبريد المبادلات الحراريه بالرذاذ الساقط.</t>
  </si>
  <si>
    <t>development of solid oxide fuel cells.</t>
  </si>
  <si>
    <t>تطوير خلايا وقود الاكاسيد الصلبه.</t>
  </si>
  <si>
    <t>road economic decision making model.</t>
  </si>
  <si>
    <t>نموذج اتخاذ القرار الاقتصادي في قطاع الطرق.</t>
  </si>
  <si>
    <t>utilization of some sludeges in building bricks.</t>
  </si>
  <si>
    <t>الاستفاده من بعض انواع الحماه في طوب البناء.</t>
  </si>
  <si>
    <t>optimum design of heat exchangers networks .</t>
  </si>
  <si>
    <t>التصميم الامثل لشبكات المبادلات الحراريه.</t>
  </si>
  <si>
    <t>energy comservation in refinery waste gas incineration.</t>
  </si>
  <si>
    <t>ترشيد الطاقه في محارق العوادم الغازيه بمعامل تكرير البترول.</t>
  </si>
  <si>
    <t>behavior of reinforced concrete columns exposed.</t>
  </si>
  <si>
    <t>سلوك الاعمده الخرسانيه المسلحه المعرضه للحريق.</t>
  </si>
  <si>
    <t>mathematical imaging of nonpremixed methane air flames.</t>
  </si>
  <si>
    <t>التصوير الرياضي للهب الميثان و الهواء غير سابقه الخلط.</t>
  </si>
  <si>
    <t>experimental evaluation of packed bed heat transfer relations .</t>
  </si>
  <si>
    <t>تقدير معملي لعلاقات انتقال الحراره بالاوساط المساميه.</t>
  </si>
  <si>
    <t>thermal energy storage using some phase change materials .</t>
  </si>
  <si>
    <t>تخزين الطاقه الحراريه باستخدام بعض المواد ذات التغير الطوري.</t>
  </si>
  <si>
    <t>new methods for cardiac arrhythmia detection and classification.</t>
  </si>
  <si>
    <t>طرق جديده لتحديد و توصيف لانظميه القلب.</t>
  </si>
  <si>
    <t>leakage analysis and control for water distribution systems.</t>
  </si>
  <si>
    <t>التحليل و التحكم في التسرب في شبكات مياه الشرب.</t>
  </si>
  <si>
    <t>a genetic based computer viron shell.</t>
  </si>
  <si>
    <t>طبقه فيرونات باستخدام الخوارزمات الجينيه.</t>
  </si>
  <si>
    <t>assessment of vibration test results of concrete and steel bridges.</t>
  </si>
  <si>
    <t>تقييم نتائج اختبار رصد الاهتزازات للكباري الخرسانيه و المعدنيه.</t>
  </si>
  <si>
    <t>diagnosis of oil impregnated paper insulation conditions.</t>
  </si>
  <si>
    <t>تشخيص حاله العزل للعازلات الورقيه المغموره بالزيت.</t>
  </si>
  <si>
    <t>mixing of two air streams using multi inclind nozzles.</t>
  </si>
  <si>
    <t>خلط تيارين من الهواء باستخدام نظام الرشاشات المائله المتعدده.</t>
  </si>
  <si>
    <t>numerical solution of the navier stokes equations for jet flows.</t>
  </si>
  <si>
    <t>الحل العددي لمعادلات نافير استوكس لسريان النفاثات.</t>
  </si>
  <si>
    <t>a comprehensive design method for square root domain filters .</t>
  </si>
  <si>
    <t>اسلوب تصميم متكامل لملرشحات نطاق الجذر التربيعي.</t>
  </si>
  <si>
    <t>laser guidance using chaotic systems.</t>
  </si>
  <si>
    <t>التوجيه بالليزر باستخدام الانظمه الفوضويه.</t>
  </si>
  <si>
    <t>application of a simplified pavement maintenance decision tree.</t>
  </si>
  <si>
    <t>تطبيق شجره قرارات مبسطه لصيانه رصف الطرق.</t>
  </si>
  <si>
    <t>an integrated optimization procedure for steel structures.</t>
  </si>
  <si>
    <t>طريقه متكامله للتصميم الامثل للمنشات المعدنيه.</t>
  </si>
  <si>
    <t>sensorless control of brushless dc motor .</t>
  </si>
  <si>
    <t>التحكم بدون حساس في محرك التيار المستمر عديم الفرش.</t>
  </si>
  <si>
    <t>three-phase shunt active power filter for industrial loads.</t>
  </si>
  <si>
    <t>مرشح القدره الكهربيه الفعال والمتوازي ثلاثي الطور للاحمال الصناعيه.</t>
  </si>
  <si>
    <t>metallurgical changes during welding of duplex stainless steel .</t>
  </si>
  <si>
    <t>التغيرات الميتالورجيه اثناء لحام صلب الدوبلكس الذي لا يصدا.</t>
  </si>
  <si>
    <t>image denoising in soft computing framework.</t>
  </si>
  <si>
    <t>ازاله الشوشره في اطار الحسابات المبسطه.</t>
  </si>
  <si>
    <t>a decision support system for risk assessment of pipeline projects.</t>
  </si>
  <si>
    <t>نظام دعم القرار لتحليل المخاطر بمشروعات خطوط المواسير.</t>
  </si>
  <si>
    <t>effect of cracks on structural steel elements.</t>
  </si>
  <si>
    <t>تاثير الشروخ علي عناصر المنشات المعدنيه.</t>
  </si>
  <si>
    <t>magnetic resonance imaging methodologies for artifact suppression.</t>
  </si>
  <si>
    <t>طرق التصوير بالرنين المغناطيسي لاضعاف التشوهات.</t>
  </si>
  <si>
    <t>arabic handwritten connected character recognition.</t>
  </si>
  <si>
    <t>التعرف الضوئي علي الحروف العربيه المتصله المكتوبه بخط اليد.</t>
  </si>
  <si>
    <t>a novel dual variable step size blind equalizer.</t>
  </si>
  <si>
    <t>مسو اعمي جديد يستخدم الخطوه المتغيره ثنائيه القيمه.</t>
  </si>
  <si>
    <t>bittern as coagulant for treatment of industrial wastewater .</t>
  </si>
  <si>
    <t>استخدام السائل المر في معالجه المخلفات السائله الصناعيه.</t>
  </si>
  <si>
    <t>remot continuous monitoring for the ground grid resistance .</t>
  </si>
  <si>
    <t>المراقبه المستمره عن بعد لمقاومه شبكات التاريض.</t>
  </si>
  <si>
    <t>calibration of rotor dynamic models .</t>
  </si>
  <si>
    <t>معايره نماذج الدورات الديناميكيه.</t>
  </si>
  <si>
    <t>automatic fingerprint identification system.</t>
  </si>
  <si>
    <t>نظام التعرف الالي علي البصمات.</t>
  </si>
  <si>
    <t>discharge inception voltage on coated electrodes.</t>
  </si>
  <si>
    <t>جهد بدء التفريغ علي الاقطاب ذات الطلاء.</t>
  </si>
  <si>
    <t>assessment of energy efficiency in grinding process.</t>
  </si>
  <si>
    <t>تقييم كفاءه استهلاك الطاقه في عمليه الطحن.</t>
  </si>
  <si>
    <t>structural behavior of ribbed ferrocement plates.</t>
  </si>
  <si>
    <t>السلوك الانشائي للالواح الفيروسمنتيه ذات الاعصاب.</t>
  </si>
  <si>
    <t>corrosion behaviour of metal matrix composites.</t>
  </si>
  <si>
    <t>سلوك التاكل علي المؤتلفات المعدنيه.</t>
  </si>
  <si>
    <t>performance of a direct evaporative cooler .</t>
  </si>
  <si>
    <t>اداء مبرد تبخيري مباشر.</t>
  </si>
  <si>
    <t>controller design of an intelligent pumping station .</t>
  </si>
  <si>
    <t>تصميم المتحكم لمحطه ضخ ذكيه.</t>
  </si>
  <si>
    <t>development of some horticultural fruits washer.</t>
  </si>
  <si>
    <t>تطوير اله لغسيل بعض ثمار المحاصيل البستانيه.</t>
  </si>
  <si>
    <t>new trends of architectural recording and documentation.</t>
  </si>
  <si>
    <t>الاتجاهات الحديثه في الرفع و التوثيق المعماري.</t>
  </si>
  <si>
    <t>biological recycling of dairy waste industries.</t>
  </si>
  <si>
    <t>التدوير البيولوجي للمخلفات الصناعيه للالبان.</t>
  </si>
  <si>
    <t>performance of wind turbines under real site conditions.</t>
  </si>
  <si>
    <t>اداء توربينات الرياح تحت تاثير ظروف الموقع الحقيقيه.</t>
  </si>
  <si>
    <t>environmental assessment of brine disposal via marine outfalls.</t>
  </si>
  <si>
    <t>التقييم البيئي لصرف المياه عاليه الملوحه عبر المصبات البحريه.</t>
  </si>
  <si>
    <t>fixed offshore guyed mono tower platform.</t>
  </si>
  <si>
    <t>ابراج المنصات البحريه الملجمه.</t>
  </si>
  <si>
    <t>three devloped adaptive blind equalizers.</t>
  </si>
  <si>
    <t>ثلاثه مسويات متطوره عمياء و متكيفه.</t>
  </si>
  <si>
    <t>voice over ip techniques .</t>
  </si>
  <si>
    <t>تقنيات نقل الصوت علي شبكات الانترنت.</t>
  </si>
  <si>
    <t>an approach for drilling wastes control.</t>
  </si>
  <si>
    <t>طريقه للتحكم في مخلفات حفر ابار البترول.</t>
  </si>
  <si>
    <t>control of brushless dc motors using neuro controller.</t>
  </si>
  <si>
    <t>التحكم في المحركات اللاتلامسيه باستخدام الخلايا العصبيه.</t>
  </si>
  <si>
    <t>anaerobic fermentation of vinasse.</t>
  </si>
  <si>
    <t>التخمر اللاهوائي للفيناس.</t>
  </si>
  <si>
    <t>analysis and design of tapered and curved haunched connections.</t>
  </si>
  <si>
    <t>تحليل و تصميم وصلات الاطارات ذات القطاعات المسلوبه و المنحنيه.</t>
  </si>
  <si>
    <t>precipitation analysis and hydrological modeling in arid regions.</t>
  </si>
  <si>
    <t>تحليل الامطار و المحاكاه الهيدرولوجيه للمناطق القاحله.</t>
  </si>
  <si>
    <t>studies on advanced plastic bonded explosives.</t>
  </si>
  <si>
    <t>دراسات عن المفرقعات البلاستيكيه المتقدمه.</t>
  </si>
  <si>
    <t>study and development of solar hydrogen production systems.</t>
  </si>
  <si>
    <t>دراسه و تطوير طرق انتاج الهيدروجين باستخدام الطاقه الشمسيه.</t>
  </si>
  <si>
    <t>proper management of medical waste.</t>
  </si>
  <si>
    <t>الاداره السليمه للنفايات الطبيه.</t>
  </si>
  <si>
    <t>active power measurement based on microcontroller.</t>
  </si>
  <si>
    <t>قياس القدره الكهربيه باستخدام المتحكم الدقيق.</t>
  </si>
  <si>
    <t>techniques in speech coding for storage applications.</t>
  </si>
  <si>
    <t>اساليب في ضغط الصوت لتطبيقات التخزين.</t>
  </si>
  <si>
    <t>optimum design of axial flow comosite material water pump blades.</t>
  </si>
  <si>
    <t>التصميم الامثل لريش المواد المركبه لطلمبات المياه المحوريه.</t>
  </si>
  <si>
    <t>computer aided design and optimization of worm gear sets.</t>
  </si>
  <si>
    <t>التصميم الامثل للترس الدوده بمعاونه الحاسب.</t>
  </si>
  <si>
    <t>remote medical consulation requirements and challenges.</t>
  </si>
  <si>
    <t>الاستشاره الطبيه عن بعد المتطلبات و التحديات.</t>
  </si>
  <si>
    <t>chemical treatment of reactive dyeing wastewater .</t>
  </si>
  <si>
    <t>المعالجه الكيميائيه لمياه الصرف لوحدات الصباغه النشطه.</t>
  </si>
  <si>
    <t>hydraulic design and testing of a mixed flow pump.</t>
  </si>
  <si>
    <t>التصميم الهيدروليكي و الاختبارات لمضخه سريان مختلط.</t>
  </si>
  <si>
    <t>water aeration using in stream hydraulic structures.</t>
  </si>
  <si>
    <t>تهويه الماء باستخدام منشات هيدروليكيه داخل القنوات المفتوحه.</t>
  </si>
  <si>
    <t>assessment of air pollutants in a petroleum refinery facility.</t>
  </si>
  <si>
    <t>تقييم ملوثات الهواء في منشاه تكرير بترول.</t>
  </si>
  <si>
    <t>numerical study of pool fires in military warships.</t>
  </si>
  <si>
    <t>دراسه عدديه للحرائق في السفن الحربيه.</t>
  </si>
  <si>
    <t>hand vein based biometric verification system .</t>
  </si>
  <si>
    <t>نظام قياس حيوي للتعرف علي الاشخاص باستخدام بصمه اورده اليد.</t>
  </si>
  <si>
    <t>collapse analysis of historical structures under seismic loading.</t>
  </si>
  <si>
    <t>التحليل الانشائي لانهيار المباني الاثريه المعرضه لاحمال الزلازل.</t>
  </si>
  <si>
    <t>field programmable gate arrays routing .</t>
  </si>
  <si>
    <t>تحديد المسار في مصفوفه البوابات المبرمجه حقليا.</t>
  </si>
  <si>
    <t>pronovel totype methods for pattern classification .</t>
  </si>
  <si>
    <t>تقديم نماذج جديده لتصنيف البيانات.</t>
  </si>
  <si>
    <t>effect of hostile sea environment on harbor steel structures .</t>
  </si>
  <si>
    <t>التاثير العدواني للبيئه البحريه علي منشات المواني المعدنيه.</t>
  </si>
  <si>
    <t>agricultural waste environmental life cycle assessment.</t>
  </si>
  <si>
    <t>التقييم البيئي لدوره حياه المخلفات الزراعيه.</t>
  </si>
  <si>
    <t>modeling and control of traveling wave ultrasonic motors.</t>
  </si>
  <si>
    <t>النمذجه و التحكم في محركات الموجات فوق الصوتيه.</t>
  </si>
  <si>
    <t>noval miniaturized microstrip filters .</t>
  </si>
  <si>
    <t>مرشحات الخطوط الشريطيه الجديده المنمنمه.</t>
  </si>
  <si>
    <t>urban planning using computational intelligence techniques.</t>
  </si>
  <si>
    <t>التخطيط العمراني باستخدام طرق الحسابات الذكيه.</t>
  </si>
  <si>
    <t>design of solenoid actuator for an innovative hydraulic valve .</t>
  </si>
  <si>
    <t>تصميم ملف لولبي لتحريك صمام هيدروليكي مبتكر.</t>
  </si>
  <si>
    <t>degradation of zirconia ceramics in water environment.</t>
  </si>
  <si>
    <t>تدهور خواص سيراميك الزركونيا في الوسط المائي.</t>
  </si>
  <si>
    <t>wastewater treatment using algal bacterial reactor.</t>
  </si>
  <si>
    <t>معالجه المخلفات السائله باستخدام مفاعل طحلبي بكتيري.</t>
  </si>
  <si>
    <t>corrosion behavior of thermo mechanically treated steel rebars .</t>
  </si>
  <si>
    <t>تاكل حديد التسليح المعالج حراريا و ميكانيكيا.</t>
  </si>
  <si>
    <t>genetic based thermal charge simulation technique .</t>
  </si>
  <si>
    <t>الطريقه التخيليه لحساب الشحنات الحراريه.</t>
  </si>
  <si>
    <t>control of active magnetic bearing .</t>
  </si>
  <si>
    <t>التحكم في كراسي المحاور المغناطيسيه.</t>
  </si>
  <si>
    <t>observers for spacecraft attitude estimation.</t>
  </si>
  <si>
    <t>ملاحظات لتحديد وجهه المركبه الفضائيه.</t>
  </si>
  <si>
    <t>preparation and utilization of some carbohydrates resins.</t>
  </si>
  <si>
    <t>تحضير و استخدام بعض الراتنجات الكربوهيدراتيه.</t>
  </si>
  <si>
    <t>low voltage operational amplifier.</t>
  </si>
  <si>
    <t>المكبر العملي ذو الجهد المنخفض.</t>
  </si>
  <si>
    <t>studies on electrocatalytic degradation of some dyes.</t>
  </si>
  <si>
    <t>دراسات علي الاكسده الكهربيه الحفزيه لبعض انواع الصبغات.</t>
  </si>
  <si>
    <t>strength of concrete columns reinforced with advanced composite materials.</t>
  </si>
  <si>
    <t>قدره الاعمده الخرسانيه المسلحه بالمواد المركبه المستحدثه.</t>
  </si>
  <si>
    <t>numerical simulation of radially rotating heat pipes.</t>
  </si>
  <si>
    <t>المحاكاه العدديه لانابيب حراريه تدور حول محورها القطري.</t>
  </si>
  <si>
    <t>performance analysis of atm networks.</t>
  </si>
  <si>
    <t>تحليل كفاءه اداء شبكات النقل الغير متزامن.</t>
  </si>
  <si>
    <t>improving of expansive soil behavior using different techniques.</t>
  </si>
  <si>
    <t>تحسين سلوك التربه الانتفاشيه باستخدام طرق مختلفه.</t>
  </si>
  <si>
    <t>stability of space structures supported with cables .</t>
  </si>
  <si>
    <t>اتزان المنشات الفراغيه المدعمه بالكابلات.</t>
  </si>
  <si>
    <t>image steganography for information security.</t>
  </si>
  <si>
    <t>تامين المعلومات عن طريق اخفائها داخل الصور.</t>
  </si>
  <si>
    <t>locating multi users in mobile networks.</t>
  </si>
  <si>
    <t>تحديد مواقع المستخدمين في شبكات المحمول.</t>
  </si>
  <si>
    <t>fatigue life of machined components .</t>
  </si>
  <si>
    <t>عمر الكلل للاجراء المشغله.</t>
  </si>
  <si>
    <t>turbulent diffusion and air flow around reactors.</t>
  </si>
  <si>
    <t>الانتشار المضطرب و سريان الهواء حول المفاعلات.</t>
  </si>
  <si>
    <t>weldability of metal matrix composites.</t>
  </si>
  <si>
    <t>قابليه المؤتلفات المعدنيه للحام.</t>
  </si>
  <si>
    <t>behavior of space folded plate structures supported by flexible supports .</t>
  </si>
  <si>
    <t>سلوك المنشات الفراغيه منطبقه الالواح المرتكزه علي دعائم مرنه.</t>
  </si>
  <si>
    <t>intelligent mobile agents for information retrieval.</t>
  </si>
  <si>
    <t>الوكلاء الاذكياء المتجولون لاستعاده المعلومات.</t>
  </si>
  <si>
    <t>use of continuous-wave ultrasonics in tomography.</t>
  </si>
  <si>
    <t>استخدام فوق الصوتيات ذات الموجه المستمره في تصوير المقاطع.</t>
  </si>
  <si>
    <t>performance of stone columns reinforced grounds.</t>
  </si>
  <si>
    <t>سلوك التربه المدعمه بالاعمده الحجريه.</t>
  </si>
  <si>
    <t>accuracy investigation of hydrographic survey .</t>
  </si>
  <si>
    <t>دقه التحقيق في المسح الهيدروغرافي.</t>
  </si>
  <si>
    <t>genetic study of spontaneous abortion in human.</t>
  </si>
  <si>
    <t>دراسه وراثيه للاجهاض التلقائي في الانسان.</t>
  </si>
  <si>
    <t>multimedia network analysis for optimum performance.</t>
  </si>
  <si>
    <t>تحليل شبكات الوسائط المتعدده للاداء الامثل.</t>
  </si>
  <si>
    <t>effect of tie girds on pile caps.</t>
  </si>
  <si>
    <t>تاثير الكمرات الرابطه علي هامات الخوازيق.</t>
  </si>
  <si>
    <t>effect of the impeller geometry on centrifuggal pumps performance.</t>
  </si>
  <si>
    <t>تاثير شكل المروحه علي اداء الطلمبات الطارده المركزيه.</t>
  </si>
  <si>
    <t>seismic analysis of reinforced concrete cylindrical tanks.</t>
  </si>
  <si>
    <t>التحليل الزلزالي للخزانات الاسطوانيه الخرسانيه المسلحه.</t>
  </si>
  <si>
    <t>use of photo fenton processes for wastewater treatment.</t>
  </si>
  <si>
    <t>استخدام عمليات الفوتو فنتون لمعالجه المياه الملوثه .</t>
  </si>
  <si>
    <t>regeneration and transformation in some egyptian barley cultivars.</t>
  </si>
  <si>
    <t>اعاده التمايز و التحول الوراثي لبعض اصناف الشعير المصري.</t>
  </si>
  <si>
    <t>tissue engineering in orthopaedics.</t>
  </si>
  <si>
    <t>هندسه الانسجه في جراحه العظام.</t>
  </si>
  <si>
    <t>mathematical modelling of aluminium cells for improved performance.</t>
  </si>
  <si>
    <t>النمذجه الرياضيه لخلايا الالومنيوم لتحسين الاداء.</t>
  </si>
  <si>
    <t>metallic corrosion study in moving media.</t>
  </si>
  <si>
    <t>دراسه التاكل المعدني في وسط متحرك.</t>
  </si>
  <si>
    <t>seismic analysis of cable-stayed bridges .</t>
  </si>
  <si>
    <t>التحليل الزلزلي للكباري المعلقه.</t>
  </si>
  <si>
    <t>molecular biology studies on stress inducible genes in tomato.</t>
  </si>
  <si>
    <t>دراسات بيولوجيه جزئيه علي الجينات التي تثار بالاجهاد في الطماطم.</t>
  </si>
  <si>
    <t>biosurfactant production from renewable resource.</t>
  </si>
  <si>
    <t>انتاج المواد المشعه سطحيا بطرق حيويه من مصادر متجدده.</t>
  </si>
  <si>
    <t>dynamics of automotive shock absorbers .</t>
  </si>
  <si>
    <t>ديناميكيه ممتص الصدمات بالسيارات.</t>
  </si>
  <si>
    <t>fire effect on high-strength reinforced concrete members.</t>
  </si>
  <si>
    <t>تاثير الحريق علي الاعضاء الخرسانيه المسلحه ذات المقاومه العاليه.</t>
  </si>
  <si>
    <t>strengthening of circular reinforced concrete columns.</t>
  </si>
  <si>
    <t>تقويه الاعمده الخرسانيه المسلحه الدائريه.</t>
  </si>
  <si>
    <t>effect of speed control humps on vehicle dynamics .</t>
  </si>
  <si>
    <t>تاثير مطبات الحد من السرعه علي ديناميكيه المركبات.</t>
  </si>
  <si>
    <t>repair of reinforced concrete beams under flexural loading .</t>
  </si>
  <si>
    <t>اصلاح الكمرات الخرسانيه اثناء تحميلها باحمال العزوم.</t>
  </si>
  <si>
    <t>seismic response of base isolation structures.</t>
  </si>
  <si>
    <t>الاستجابه الزلزاليه لهياكل عزل القاعده.</t>
  </si>
  <si>
    <t>composite frames with semi rigid joints.</t>
  </si>
  <si>
    <t>اطارات مركبه ذات وصلات شبه صلبه.</t>
  </si>
  <si>
    <t>the interactive relation ship between housing and user human needs.</t>
  </si>
  <si>
    <t>العلاقه التفاعليه بين السكن و احتياجات المستخدم البشريه.</t>
  </si>
  <si>
    <t>performance analysis of antennas for portable radio unit.</t>
  </si>
  <si>
    <t>تحليل اداء الهوائيات لوحده الراديو المحموله.</t>
  </si>
  <si>
    <t>prestressing of composite beam swith partial shear interaction.</t>
  </si>
  <si>
    <t>الاجهاد المسبق للشعاع المركب مع تفاعل القص الجزئي.</t>
  </si>
  <si>
    <t>utilization of solar energy in some flatplate solour collectors.</t>
  </si>
  <si>
    <t>الاستفاده من الطاقه الشمسيه في بعض مجمعات السولار المسطحه.</t>
  </si>
  <si>
    <t>perturbed rotational motion of a rigid body.</t>
  </si>
  <si>
    <t>الحركه الدورانيه المضطربه للجسم المتماسك.</t>
  </si>
  <si>
    <t>study of multi crude oils pipeline system.</t>
  </si>
  <si>
    <t>دراسه انظمه النقل متعدد الخامات.</t>
  </si>
  <si>
    <t>scheduling of flexible manufacturing systems.</t>
  </si>
  <si>
    <t>جدوله نظم التصنيع المرنه.</t>
  </si>
  <si>
    <t>study of the behaviour and mechanism of slurry erosion.</t>
  </si>
  <si>
    <t>دراسه سلون و اليه التاكل الناتج عن سريان سائل به عوالق صلبه .</t>
  </si>
  <si>
    <t>fatigue crack growth behaviour due to mixed mode loading.</t>
  </si>
  <si>
    <t>سلوك نمو شروخ الكلل تحت تاثير احمال مخلطه.</t>
  </si>
  <si>
    <t>durability of high strength and high performance concrete.</t>
  </si>
  <si>
    <t>متانه الخرسانه عاليه القوه و الاداء.</t>
  </si>
  <si>
    <t>cavitation in centrifugal pumps.</t>
  </si>
  <si>
    <t>التجويف في مضخات الطرد المركزي.</t>
  </si>
  <si>
    <t>study of sedimentation at river side intakes.</t>
  </si>
  <si>
    <t>دراسه الترسيب داخل ماخذ المياه الجانبيه للانهار.</t>
  </si>
  <si>
    <t>effect of dripirrication on apricots .</t>
  </si>
  <si>
    <t>تاثير الره بالتنقيط علي المشمش.</t>
  </si>
  <si>
    <t>approximate solutions of nonlinear problems.</t>
  </si>
  <si>
    <t>الحلول التقريبيه للمسائل غير الخطيه.</t>
  </si>
  <si>
    <t>measurements using plasma corona discharge.</t>
  </si>
  <si>
    <t>قياسات باستخدام تفريغ بلازما الكورونا.</t>
  </si>
  <si>
    <t>active integrated antenna.</t>
  </si>
  <si>
    <t>الهوائيات المتكامله الفعاله.</t>
  </si>
  <si>
    <t>dynamics of solid particles in a cyclone separator.</t>
  </si>
  <si>
    <t>ديناميكا الاجسام الصلبه في فرازه دواميه.</t>
  </si>
  <si>
    <t>modern manufacturing modeling using patri nets.</t>
  </si>
  <si>
    <t>نمذجه طرق التصنيع الحديثه باستخدام شبكات بتري.</t>
  </si>
  <si>
    <t>industrial manpower scheduling .</t>
  </si>
  <si>
    <t>جدوله العماله في الصناعه.</t>
  </si>
  <si>
    <t>nonlinear fracture behaviour of fiber reinforced concrete .</t>
  </si>
  <si>
    <t>سلوك الكسر الغير خطي للخرسانه المسلحه بالالياف.</t>
  </si>
  <si>
    <t>mechanical behaviour for wear resistant alloys.</t>
  </si>
  <si>
    <t>السلوك الميكانيكي للسبائك المقاومه للبري.</t>
  </si>
  <si>
    <t>chemical treatment of water.</t>
  </si>
  <si>
    <t>المعالجه الكيميائيه للمياه.</t>
  </si>
  <si>
    <t>controller design for interconnected systems.</t>
  </si>
  <si>
    <t>تصميم الحاكمات للنظم المترابطه.</t>
  </si>
  <si>
    <t>genetic algorithms and its application in control systems.</t>
  </si>
  <si>
    <t>الخوارزميات الجينيه و تطبيقها في نظم التحكم.</t>
  </si>
  <si>
    <t>super resolution reconstruction of images .</t>
  </si>
  <si>
    <t>استرجاع الصور بدقه فائقه.</t>
  </si>
  <si>
    <t>impact of vegetated channels on distributaries .</t>
  </si>
  <si>
    <t>تاثير القنوات النباتيه علي التوزيعات .</t>
  </si>
  <si>
    <t>multi variable fuzzy control of boilers systems.</t>
  </si>
  <si>
    <t>التحكم الغيمي المتعدد المتغيرات لنظم الغلايات.</t>
  </si>
  <si>
    <t>fuzzy neural control for hypoxemin.</t>
  </si>
  <si>
    <t>الشبكات العصبيه المبهمه للتحكم في مستوي الاكسجين في الدم.</t>
  </si>
  <si>
    <t>dynamic analysis of box girder bridges .</t>
  </si>
  <si>
    <t>التحليل الديناميكي لجسور العارضه الصندوقيه.</t>
  </si>
  <si>
    <t>gena therapy for the managemnt of chronic pain.</t>
  </si>
  <si>
    <t>استخدام الجينات الوراثيه في علاج الالم المزمن.</t>
  </si>
  <si>
    <t>recycling of high density polyethlene.</t>
  </si>
  <si>
    <t>اعاده تدوير البولي اثيلين عالي الكثافه.</t>
  </si>
  <si>
    <t>study application of database systems in garment industry.</t>
  </si>
  <si>
    <t>دراسه تطبيقات قاعده البيانات في صناعه الملابس الجاهزه.</t>
  </si>
  <si>
    <t>study of some physical and engineering properties of some legumes grains.</t>
  </si>
  <si>
    <t>دراسه بعض الخواص الطبيعيه و الهندسيه لبعض بذور البقوليات.</t>
  </si>
  <si>
    <t>drip irrigation for some vegetables in greenhouses.</t>
  </si>
  <si>
    <t>الري بالتنقيط لبعض محاصيل الخضر داخل الصوبات الزراعيه.</t>
  </si>
  <si>
    <t>optimization of map production from space imagery.</t>
  </si>
  <si>
    <t>تحسين عمليه انتاج الخرائط من الصور الفضائيه.</t>
  </si>
  <si>
    <t>novel stochastic models for medical image analysis.</t>
  </si>
  <si>
    <t>نماذج عشوائيه جديده لتحليل الصور الطبيه.</t>
  </si>
  <si>
    <t>corrosion control problems in thermally insulated piplnies.</t>
  </si>
  <si>
    <t>مشاكل التحكم في تاكل خطوط الانابيب المعزوله حراري.</t>
  </si>
  <si>
    <t>cutting performance of composite materials using laser beam .</t>
  </si>
  <si>
    <t>اداء قطع الواد الؤتلفه باستخدام اشعه الليزر.</t>
  </si>
  <si>
    <t>some pharmacological studies of certain medicinal plants.</t>
  </si>
  <si>
    <t>دراسات دوائيه لبعض النباتات الطبيه.</t>
  </si>
  <si>
    <t>study on heavy metals accumulation in some plants and soil along side roads.</t>
  </si>
  <si>
    <t>دراسه تراكم المعادن الثقيله في بعض النباتات و التربه علي جوانب الطرق.</t>
  </si>
  <si>
    <t>chemical studies on some medicinal plants protulaca oleracea.</t>
  </si>
  <si>
    <t>دراسات كيميائيه علي بعض النباتات الطبيه نبات الرجله.</t>
  </si>
  <si>
    <t>studies on the sugarbeet insect.</t>
  </si>
  <si>
    <t>دراسات علي حشره كاسيدا بنجر السكر .</t>
  </si>
  <si>
    <t>studies on plants life .</t>
  </si>
  <si>
    <t>دراسات علي الحياه النباتيه.</t>
  </si>
  <si>
    <t>phytochemical study of some medicinal desert plants.</t>
  </si>
  <si>
    <t>دراسه فبتوكيميائيه علي بعض النباتات الطبيه الصحراويه.</t>
  </si>
  <si>
    <t>study on the effect of some fertilizers on productivity of rice crop .</t>
  </si>
  <si>
    <t>دراسه تاثير بعض الاسمده علي انتاجيه محصول الارز.</t>
  </si>
  <si>
    <t>studies on the effect of some agricultural treatment on rice productivity.</t>
  </si>
  <si>
    <t>دراسات علي تاثير بعض المعاملات الزراعيه علي انتاجيه محصول الارز.</t>
  </si>
  <si>
    <t>studies on cucumber crop production in soil substitutes.</t>
  </si>
  <si>
    <t>دراسات علي انتاج محصول الخيار في بدائل للتربه العاديه</t>
  </si>
  <si>
    <t>studies on common bean.</t>
  </si>
  <si>
    <t>دراسات علي محصول الفاصوليا.</t>
  </si>
  <si>
    <t>physiological studies on tomato.</t>
  </si>
  <si>
    <t>دراسات فسيولوجيه علي الطماطم.</t>
  </si>
  <si>
    <t>genetical studies on the physiological stress in egyptian cotton.</t>
  </si>
  <si>
    <t>دراسات وراثيه علي التحمل الفسيولوجي في القطن.</t>
  </si>
  <si>
    <t>physiological studies on banana plants.</t>
  </si>
  <si>
    <t>دراسات فسيولوجيه علي نبات الموز.</t>
  </si>
  <si>
    <t>studies on some taxa of the genus acacia in egypt.</t>
  </si>
  <si>
    <t>دراسات علي بعض انواع السنط في مصر.</t>
  </si>
  <si>
    <t>two phase flow ln vertical annuli.</t>
  </si>
  <si>
    <t>السريان ثنائي الطور في انبوبه حلقيه راسيه.</t>
  </si>
  <si>
    <t>health profile of fishermen in manzala lake.</t>
  </si>
  <si>
    <t>صوره صحيه للصيادين في بحيره المنزله.</t>
  </si>
  <si>
    <t>evaluation for the persistence of some insecticide residues on some vegetables.</t>
  </si>
  <si>
    <t>تقييم ثبات متبقيات بعض المبيدات الحشريه علي بعض الخضروات.</t>
  </si>
  <si>
    <t>entrainment fraction of air flow past a wetted porous medium.</t>
  </si>
  <si>
    <t>دراسه نسبه النزع لهواء مار علي وسط مسامي مبتل.</t>
  </si>
  <si>
    <t>studies on protein metabolism in water stressed legume plants .</t>
  </si>
  <si>
    <t>دراسات علي ايض البروتينات في النباتات البقوليه المجهده مائيا.</t>
  </si>
  <si>
    <t>studies on downy mildew disease of cereal plants.</t>
  </si>
  <si>
    <t>دراسات علي مرض البياض الزغبي في النجيليات.</t>
  </si>
  <si>
    <t>biological studies on house dust mites.</t>
  </si>
  <si>
    <t>دراسات بيولوجيه علي اكاروسات تراب المنازل.</t>
  </si>
  <si>
    <t>allelopathic effect of alfalfa and other forage crops.</t>
  </si>
  <si>
    <t>التاثير الاليلوباثي للبرسيم الحجازي وبعض محاصيل العلف الاخري.</t>
  </si>
  <si>
    <t>new aspects in the fertilization of sanuy soils.</t>
  </si>
  <si>
    <t>اتجاهات جديده في التسميد للاراضي الرمليه.</t>
  </si>
  <si>
    <t>study on the uptake of some heavy metals by some plants.</t>
  </si>
  <si>
    <t>دراسه علي امتصاص بعض الفلزات الثقيله بواسطه بعض النباتات.</t>
  </si>
  <si>
    <t>evaluation of irrigation water quality under fertigation.</t>
  </si>
  <si>
    <t>تقييم نوعيه مياه الري تحت نظام التسميد.</t>
  </si>
  <si>
    <t>studies on silicon in some egyptian soils.</t>
  </si>
  <si>
    <t>دراسات علي السيلكون في بعض الاراضي المصريه.</t>
  </si>
  <si>
    <t>environdmetal and nutritional studies on rhizobium .</t>
  </si>
  <si>
    <t>دراسات علي الاحتياجات البيئيه والغذائيه لبكتريا الريزوبيا.</t>
  </si>
  <si>
    <t>production of inulinase by yeast.</t>
  </si>
  <si>
    <t>انتاج انزيم الانيولينيز بواسطه الخميره.</t>
  </si>
  <si>
    <t>effect of some microelement on biochemical components of some plants.</t>
  </si>
  <si>
    <t>تاثير التغذيه ببعض العناصر الصغري علي المكونات البيوكيميائيه لبعض النباتات.</t>
  </si>
  <si>
    <t>biochemical studies on the effect of some pesticides on human.</t>
  </si>
  <si>
    <t>دراسات كيماويه حيويه علي تاثير بعض المبيدات علي الانسان.</t>
  </si>
  <si>
    <t>responses of guar to applications of p and fe in calcareous soils.</t>
  </si>
  <si>
    <t>استجابه نبات الجوار الي اضافه كل من الفسفور والحديد في الاراضي الجيريه.</t>
  </si>
  <si>
    <t>studies of chemical and biochemical changes in sugar crops.</t>
  </si>
  <si>
    <t>دراسات عن التغيرات الكيميائيه و البيوكميائيه في المحاصيل السكريه.</t>
  </si>
  <si>
    <t>biochemical studies on pathogenic viruses of plant.</t>
  </si>
  <si>
    <t>دراسات بيوكيميائيه علي الفيروسات الممرضه لبعض النباتات.</t>
  </si>
  <si>
    <t>clastogenlc effect of lead bromide on mammals and bacteria.</t>
  </si>
  <si>
    <t>التاثير المطفر لماده بروميد الرصاص علي كل من الحيوانات الثدييه و البكتيريا.</t>
  </si>
  <si>
    <t xml:space="preserve">relative abundance of some land snails.  </t>
  </si>
  <si>
    <t>دراسات بيئيه علي بعض الرخويات الارضيه.</t>
  </si>
  <si>
    <t>interaction effects of salinity and nitrogen application on rice plants.</t>
  </si>
  <si>
    <t>التاثير المشترك للملوحه و التسميد النتروجيني علي نبات الارز.</t>
  </si>
  <si>
    <t xml:space="preserve">effect of nitrogen sources with different levels on garlic plants. </t>
  </si>
  <si>
    <t>تاثير مصادر و معدلات الاسمده الازوتيه علي محصول الثوم.</t>
  </si>
  <si>
    <t>the availability of labeled nonexchangeable ammonium.</t>
  </si>
  <si>
    <t>صلاحيه الامونيوم المرقم غير المتبادل.</t>
  </si>
  <si>
    <t>response of onion yield to fertilization under al-qassim conditions.</t>
  </si>
  <si>
    <t>استجابه محصول البصل للتسميد تحت ظروف منطقه القصيم.</t>
  </si>
  <si>
    <t>response of some faba bean genotypes to plant population patterns.</t>
  </si>
  <si>
    <t>استجابه بعض الطرز الورااثيه في الفول البلدي لنماذج نختلفه من الكثافه النباتيه.</t>
  </si>
  <si>
    <t>scanxiety and psychological distress in cancer patients at routine follow up visits.</t>
  </si>
  <si>
    <t>قلق الفحوصات و الضغوط النفسيه عند مرضي السرطان اثناء زيارات المتابعه الدوريه.</t>
  </si>
  <si>
    <t>biotechnological studies on polysaccharides of some marine algae.</t>
  </si>
  <si>
    <t>دراسات تكنوحيويه علي عديدات التسكر في بعض الطحالب البحريه.</t>
  </si>
  <si>
    <t>the prognostic value of androgen receptor  cyclin d and p in infiltrating duct carcinoma of the breast.</t>
  </si>
  <si>
    <t>القيمه التنبؤيه لمستقبلات الاندروجين  السيكلين دي  و البروتين بي   في التقدم المرضي لسرطان الثدي الاختراقي.</t>
  </si>
  <si>
    <t>helicobacter pylori infection and glycemic control in patients with diabetes mellitus type two.</t>
  </si>
  <si>
    <t>الاصابه بالبكتيريا الحلزونيه و اثره علي التحكم في مستوي السكر في الدم في مرضي البول السكري من النوع الثاني.</t>
  </si>
  <si>
    <t>fungal production of lipase from agro industrial wastes using solid state technique.</t>
  </si>
  <si>
    <t>الانتاج الفطري لانزيم الليبيز من النفايات الزراعيه الصناعيه باستخدام تقنيه المزارع الصلبه.</t>
  </si>
  <si>
    <t>effect of using spirulina platensis and chlorella vulgaris algae as a feed additive on productive performance of broiler.</t>
  </si>
  <si>
    <t>تاثير استخدام طحلبي السبيريولينا والكلوريلا كاضافات غذائيه علي الاداء الانتاجي لكتاكيت التسمين.</t>
  </si>
  <si>
    <t>biological activity of some components extracted from red algae.</t>
  </si>
  <si>
    <t>النشاط الحيوي لبعض المكونات المستخلصه من الطحالب الحمراء.</t>
  </si>
  <si>
    <t>factors affecting phytoplankton species succession and growth in river nile at fayoum governorate.</t>
  </si>
  <si>
    <t>العوامل المؤثره علي النمو و التنوع في اجناس طحالب مياه نهر النيل عند محافظه الفيوم.</t>
  </si>
  <si>
    <t>effect of starter solutions in soil and foliar application of biostimulants on chinese cabbage productivity.</t>
  </si>
  <si>
    <t>تاثير المحاليل البادئه في التربه و الرش الورقي بالمنشطات الحيويه علي انتاجيه الكرنب الصيني.</t>
  </si>
  <si>
    <t>new approach of treatment of hepatitis c virus in egyptian patient.</t>
  </si>
  <si>
    <t>اتجاهات حديثه لعلاج الفيروس الكبدي سي في المرضي المصريين.</t>
  </si>
  <si>
    <t>some biochemical studies in systemic lupus erythematosus.</t>
  </si>
  <si>
    <t>دراسه بعض الدراسات الكيموحيويه لمرضي الذئبه الحمراء.</t>
  </si>
  <si>
    <t>pegylation of recombinant human interferon alpha and characterization of pegylated products.</t>
  </si>
  <si>
    <t>بيجله الانترفيرون الفا  الادمي الهجين و توصيف المنتجات المبيجله.</t>
  </si>
  <si>
    <t>toxicological studies of some pesticides on green fresh water algae .</t>
  </si>
  <si>
    <t>دراسات تكسوكولجيه لبعض المبيدات علي طحالب المياه العذبه الخضراء.</t>
  </si>
  <si>
    <t>relationship between cosmetics  conditioning cream  quality and microbial activities during storage.</t>
  </si>
  <si>
    <t>العلاقه بين جوده مستحضرات التجميل   حمام كريم  و النشاط الميكروبي خلال فتره التخزين.</t>
  </si>
  <si>
    <t xml:space="preserve">fungicidal activity of green algae extracts  ulva lactuca . </t>
  </si>
  <si>
    <t>التاثير الفطري لمستخلصات الطحالب الخضراء.</t>
  </si>
  <si>
    <t>validation of biomarkers for risk of cardiovascular diseases in hemodialysis patients.</t>
  </si>
  <si>
    <t>صلاحيه الدلالات البيولوجيه كمؤشر للاصابه بامراض القلب و الاوعيه الدمويه في مرضي الاستصفاء الدموي.</t>
  </si>
  <si>
    <t>effect of some microorganisms in some animal hormones.</t>
  </si>
  <si>
    <t>تاثير بعض الكائنات الدقيقه علي انتاج بعض الهرمونات الحيوانيه.</t>
  </si>
  <si>
    <t>quality assessment of milk and some dairy products in mansoura university hostel and hospitals.</t>
  </si>
  <si>
    <t>تقييم جوده الحليب وبعض منتجاته في نزل و مستشفيات جامعه المنصوره.</t>
  </si>
  <si>
    <t>advanced studies on some endophytic microorganisms and plant extracts to control root knot nematodes.</t>
  </si>
  <si>
    <t>دراسات مُتقدمه علي بعض الكائنات المتعايشه داخل النبات وبعض المُستخلصات النباتيه لمُكافحه نيماتودا تعقد الجذور.</t>
  </si>
  <si>
    <t>assessment of the effect of copper complex on autophagy in triple negative breast cancer  tnbc .</t>
  </si>
  <si>
    <t>تقييم تاثير متراكب النحاس علي عمليه الالتهام الذاتي في سرطان الثدي الثلاثي السلبي.</t>
  </si>
  <si>
    <t>factors affecting capability of toxin production of lypholized clostridium tetani  harvard strain .</t>
  </si>
  <si>
    <t>العوامل المؤثره علي قدره انتاج سموم الكلوستريديم تيتناي المجفده  عتره هارفارد .</t>
  </si>
  <si>
    <t>evaluation of two cad/cam telescopic systems used in implant retained mandibular overdentures.</t>
  </si>
  <si>
    <t>تقييم نوعين مختلفين من التيجان المتداخله المصممه و المصنعه بواسطه الكمبيوتر المستخدمه في تثبيت الاطقم الفوقيه السفليه.</t>
  </si>
  <si>
    <t>role of chrysin on acrylamide induced neurotoxicity in rats.</t>
  </si>
  <si>
    <t>دور الكريسين علي السميه العصبيه المستحثه بالاكريلاميد في الجرذان.</t>
  </si>
  <si>
    <t>remineralizing potential of grape seed extract on demineralized enamel and cementum of human premolar samples.</t>
  </si>
  <si>
    <t>قدره مستخلص بذور العنب علي اعاده التمعدن في طبقه المينا و الملاط المنزوعي المعدن لعينات من الضواحك البشريه  باستخدام المجهر الالكتروني البيئي الماسح و المجهر الضوئي المستقطب  .</t>
  </si>
  <si>
    <t>role of neutralizing antibodies to interferon alfa activity to predict the response of ifn therapy in hepatitis c patients.</t>
  </si>
  <si>
    <t>دور الاجسام المضاده المعادله لنشاط الانترفيرون الفا في التنبؤ باستجابه مرضي التهاب الكبد الوبائي للعلاج بالانترفيرون.</t>
  </si>
  <si>
    <t>cytokines profiles during hepatitis c infection.</t>
  </si>
  <si>
    <t>الشكل السيتوكيني اثناء العدوي بفيروس سي.</t>
  </si>
  <si>
    <t>isolation  biochemical and molecular characterization of salivary gland hypertrophy virus in house flies.</t>
  </si>
  <si>
    <t>عزل و تشخيص كيميائي حيوي و جزيئي لفيروس تضخم الغدد اللعابيه  في الذباب المنزلي.</t>
  </si>
  <si>
    <t>genetic and molecular characterization of phycobiliprotein chromophorylation in marine synechococcus.</t>
  </si>
  <si>
    <t>تاثير مستخلصات بعض الطحالب الدقيقه علي النمو و الانشطه الايضيه لبعض المحاصيل النباتيه.</t>
  </si>
  <si>
    <t>biogenic synthesis of microalgal nanoparticles and their applications against some soil parasites.</t>
  </si>
  <si>
    <t>التوليف الحيوي لجزيئات النانو المستخلصه من الطحالب المجهريه و تطبيقاتها ضد بعض طفيليات التربه.</t>
  </si>
  <si>
    <t>ligational  biological and computational studies on some metal complexes of heterocyclic hydrazones.</t>
  </si>
  <si>
    <t>دراسات مخلبيه و بيولوجيه وحسابيه علي بعض المتراكبات الفلزيه لهيدرازونات غير متجانسه الحلقه.</t>
  </si>
  <si>
    <t>production and characterization of exopolysaccharides secreted by nostoc sp.</t>
  </si>
  <si>
    <t>انتاج و توصيف عديدات التسكر المفرزه خارجيا من جنس نوستك.</t>
  </si>
  <si>
    <t>evaluation of serum level of micro rna in patients with hepatocellular carcinoma.</t>
  </si>
  <si>
    <t>تقييم مستوي الحمض النووي الريبي المصغر رقم  بالدم في مرضي سرطان الكبد.</t>
  </si>
  <si>
    <t>effect of exercises on incontinence after radical prostatectomy.</t>
  </si>
  <si>
    <t>تاثير التمرينات العلاجيه في علاج السلس البولي بعد الاستئصال الجذري للبروستاتا.</t>
  </si>
  <si>
    <t>cell apoptosis and its relation to cancer treatment.</t>
  </si>
  <si>
    <t>موت الخليه المبرمج و علاقته بعلاج السرطان.</t>
  </si>
  <si>
    <t>anticancer activity of luffa cylindrica plant.</t>
  </si>
  <si>
    <t>التاثير المضاد للسرطان لنبات لوفا سيليندريكا.</t>
  </si>
  <si>
    <t>correlation between left ventricular electromechanical delay and body mass index.</t>
  </si>
  <si>
    <t>العلاقه بين مؤشر كتله الجسم وتاخير كهروميكانيكيه البطين الايسر.</t>
  </si>
  <si>
    <t>synthesis and characterization of novel heterocyclic compounds containing nitrogen.</t>
  </si>
  <si>
    <t>تحضير و دراسه مجموعه جديده من المركبات الحلقيه الغير متجانسه المحتويه علي النيتروجين.</t>
  </si>
  <si>
    <t>bioactivity of green silver and zinc oxide nanoparticles.</t>
  </si>
  <si>
    <t>التاثير البيولوجي لجزيئات الفضه و اكسيد الزنك النانومتريه المحضره بطرق بيولوجيه خضراء.</t>
  </si>
  <si>
    <t>development of functional beverages for improving cognitive in elderly.</t>
  </si>
  <si>
    <t>تطوير مشروبات وظيفيه لتحسين الادراك لكبار السن.</t>
  </si>
  <si>
    <t>production of fermented dairy products fortified with some probiotic strains and natural juices.</t>
  </si>
  <si>
    <t>انتاج البان متخمره مدعمه ببعض سلالات البروبيوتك و عصائر طبيعيه.</t>
  </si>
  <si>
    <t>biochemical and molecular analysis of genetic markers for acute myeloid leukemia in human.</t>
  </si>
  <si>
    <t>لتحليل الكيموحيوي و الجزيئي للواسمات الوراثيه لسرطان الدم النقري الحاد في الانسان.</t>
  </si>
  <si>
    <t>improving thermal performance of flame jet impingement .</t>
  </si>
  <si>
    <t>تحسين الاداء الحرارى لاصطدام منفوث اللهب.</t>
  </si>
  <si>
    <t>environmentsal effect of industrial wastes.</t>
  </si>
  <si>
    <t>الاثر البيئي للمخلفات الصناعيه.</t>
  </si>
  <si>
    <t>control and monitoring for non manned substation.</t>
  </si>
  <si>
    <t>التحكم و المراقبه علي محطات المحولات ذات الاشراف الذاتي.</t>
  </si>
  <si>
    <t>a proposed novel design for an optical fingerprint sensor.</t>
  </si>
  <si>
    <t>تصميم مبتكر لمستشعر بصمه اصبع ضوئي.</t>
  </si>
  <si>
    <t>computer aided process planning for deep drawing.</t>
  </si>
  <si>
    <t>تخطيط عمليات السحب العميق بمساعده الحاسب.</t>
  </si>
  <si>
    <t>scheduling for quality of service in bluetooth piconets.</t>
  </si>
  <si>
    <t>الجدوله لتحسين جوده الخدمه في شبكات البلوتوث.</t>
  </si>
  <si>
    <t>rational model for the permeability of satuarated soil.</t>
  </si>
  <si>
    <t>نموذج منطقي لنفاذيه التربه المشبعه.</t>
  </si>
  <si>
    <t>information flows and network coding .</t>
  </si>
  <si>
    <t>تدفق المعلومات و تشفير الشبكات.</t>
  </si>
  <si>
    <t>structural design of radioactive waste concrete disposal vaults.</t>
  </si>
  <si>
    <t>التصميم الانشائي للمدافن الخرسانيه للنفايات المشعه.</t>
  </si>
  <si>
    <t>servisability of partially prestressed beams.</t>
  </si>
  <si>
    <t>قابليه التشغيل للكمرات سابقه الاجهاد جزئيا.</t>
  </si>
  <si>
    <t>electrochemical removal of lead from industrial wastewater.</t>
  </si>
  <si>
    <t>الازاله الكهروكيميائيه للرصاص من مياه الصرف الصناعي.</t>
  </si>
  <si>
    <t>optimum freqency design of conical shell structures.</t>
  </si>
  <si>
    <t>التصميم الترددي الامثل للهياكل القشريه المخروطيه.</t>
  </si>
  <si>
    <t>processing strategies for functional magnetic resonance imaging data.</t>
  </si>
  <si>
    <t>استراتيجيات لمعالجه بيانات التصوير الوظيفي بالرنين المغنطيسي.</t>
  </si>
  <si>
    <t>artificial recharge in shallow water table aquifers.</t>
  </si>
  <si>
    <t>التغذيه الصناعيه للاحواض الجوفيه غير العميقه.</t>
  </si>
  <si>
    <t>lakes induced soil subsidence and deformation.</t>
  </si>
  <si>
    <t>الهبوط و التشكل في التربه نتيجه تكوين البحيرات الصناعيه.</t>
  </si>
  <si>
    <t>design and tuning of load frequency controllers.</t>
  </si>
  <si>
    <t>تصميم و توليف نظم التحكم في تردد الحمل.</t>
  </si>
  <si>
    <t>feed forward control and its applications on industrial processes.</t>
  </si>
  <si>
    <t>التحكم بالتغذيه الاماميه و تطبيقاته في العمليات الصناعيه.</t>
  </si>
  <si>
    <t>computer aided design of viberatory conveyors.</t>
  </si>
  <si>
    <t>تصميم السيور الهزازه بمساعده الحاسب.</t>
  </si>
  <si>
    <t>power control for a mini satellite design and verification.</t>
  </si>
  <si>
    <t>التحكم في القدره للاقمار الصناعيه الصغيره.</t>
  </si>
  <si>
    <t>liquid sloshing in partially filled rectangular containers.</t>
  </si>
  <si>
    <t>تارجح السوائل بداخل الحاويات المستطيله الممتلئه جزئيا.</t>
  </si>
  <si>
    <t>computer aided design of steel telecommunication towers.</t>
  </si>
  <si>
    <t>تصميم ابراج الاتصالات المعدنيه باستخدام الحاسب الالي.</t>
  </si>
  <si>
    <t>wavelet processing in optical diffraction grating .</t>
  </si>
  <si>
    <t>معالجه المويجات لمحزز حيود ضوئي.</t>
  </si>
  <si>
    <t>a comparative study for the variables affecting municipal water demand.</t>
  </si>
  <si>
    <t>دراسه مقارنه العوامل المؤثره علي الطلب البلدي للمياه.</t>
  </si>
  <si>
    <t>network optimization and its applications in optical network design.</t>
  </si>
  <si>
    <t>امثليه الشبكات و تطبيقاتها في تصميم الشبكات الضوئيه.</t>
  </si>
  <si>
    <t>effect of bedforms on velocity distribution in alluvial channels.</t>
  </si>
  <si>
    <t>تاثير القاع المتعرج علي منحني توزيع السرعات في القنوات المفتوحه.</t>
  </si>
  <si>
    <t>evaluation and predection of structural properties of asphalt concrete.</t>
  </si>
  <si>
    <t>تقييم الخواص الانشائيه للخرسانه الاسفلتيه و التنبؤ بها.</t>
  </si>
  <si>
    <t>a composite dynamic rule for machine scheduling.</t>
  </si>
  <si>
    <t>قاعده ديناميكيه مركبه لجدوله الماكينات.</t>
  </si>
  <si>
    <t>study of parameters affecting thermal drying process.</t>
  </si>
  <si>
    <t xml:space="preserve"> دراسه عوامل مؤثره علي عمليه التجفيف الحراري.</t>
  </si>
  <si>
    <t>durability of concrete confined with gfrp tube.</t>
  </si>
  <si>
    <t>مدي تحمل اسطوانات الالياف الزجاجيه الممتلئه بالخرسانه.</t>
  </si>
  <si>
    <t>on line threat computation for unmanned air vehicles.</t>
  </si>
  <si>
    <t>احتساب التهديد علي الطائرات بدون طيار اثناء الطيران.</t>
  </si>
  <si>
    <t>properties and bond behavior of self-compacting concrete.</t>
  </si>
  <si>
    <t>خواص الخرسانه ذاتيه الدمك وسلوك تماسكها مع حديد التسليح.</t>
  </si>
  <si>
    <t>flow charatacer1stlcs of surge and design charts for its computations.</t>
  </si>
  <si>
    <t>خصائص السريان للمد الموجي و المنحنيات التصميميه لحسابه.</t>
  </si>
  <si>
    <t>frequency analysis of circular cable suspended roofs.</t>
  </si>
  <si>
    <t>تحليل الترددات للاسقف الدائريه المعلقه ذات الكابلات.</t>
  </si>
  <si>
    <t>staged combustion of rice straw in a fluidized bed.</t>
  </si>
  <si>
    <t>الاحتراق المرحلي لقش الارز في فرن ذي مهد مميع.</t>
  </si>
  <si>
    <t>computer simulation model for surface generation in turning process.</t>
  </si>
  <si>
    <t>نموذج محاكاه بالحاسب الالي لتوليد الاسطح في عمليه الخراطه.</t>
  </si>
  <si>
    <t>water rise upstream bridge crossings.</t>
  </si>
  <si>
    <t>ارتفاع الماء امام تقاطعات الكباري.</t>
  </si>
  <si>
    <t>emission characteristics from vehicles at idling condition.</t>
  </si>
  <si>
    <t>خصائص انبعاثات المركبات عند السرعه الخامله.</t>
  </si>
  <si>
    <t>fuzzy controller for trajectory tracking of a robot arm.</t>
  </si>
  <si>
    <t>الحاكم الهلامي للتحكم في مسار روبوت.</t>
  </si>
  <si>
    <t>influence of crack width on chloride absorption in concrete .</t>
  </si>
  <si>
    <t>تاثير عرض الشرخ علي نسبه الكلوريدات الممتصه داخل الخرسانه.</t>
  </si>
  <si>
    <t>dynamic properties of ferrocement composites.</t>
  </si>
  <si>
    <t>الخواص الديناميكيه لمركبات الفيروسمنت.</t>
  </si>
  <si>
    <t>studies on microflora of some old and damaged.</t>
  </si>
  <si>
    <t>دراسات علي الكائنات الحيه الدقيقه لبعض المخطوطات القديمه و التالفه وطرق علاجھا.</t>
  </si>
  <si>
    <t>evaluation of central quadrantectomy and immediate reconstruction in patients with retroareolar breast cancer.</t>
  </si>
  <si>
    <t>دراسه تقييم اثر جراحه استئصال الربع الاوسط بالثدي لمرض سرطان الثدي بمنطقه خلف الحلمه و اعاده الاعمار.</t>
  </si>
  <si>
    <t>studies on the biological activity of nitrogen fixing bacteria in rhizosphere of some medicinal plants.</t>
  </si>
  <si>
    <t>لنشاط الحيوي للبكتريا المثبته للنتروجين في منطقه جذور بعض النباتات الطبيـــــــه.</t>
  </si>
  <si>
    <t>effect of kisspeptin on bovine follicular granulosa cells.</t>
  </si>
  <si>
    <t>تاثير الكيسببتين علي الخلايا الحبيبيه للجريبات في الابقار دراسه معمليه.</t>
  </si>
  <si>
    <t>invitro evaluation of the forces delivered by different aligner systems.</t>
  </si>
  <si>
    <t>تقییم معملي للقوات التي تقدمھا سلسله من انظمه راصفات تقویم الاسنان الشفافه المختلفه.</t>
  </si>
  <si>
    <t>discourse modality in english and arabic a corpus based study.</t>
  </si>
  <si>
    <t>الموقفيه الخطابيه في اللغتين الانجليزيه والعربيه  دراسه نصيه.   </t>
  </si>
  <si>
    <t>diagnosing pneumonia and covid from chest x rays using optimized deep learning neural network.</t>
  </si>
  <si>
    <t>تشخيص الالتهاب الرئوي و كوفيد  من الاشعه السينيه للصدر عن طريق الشبكات العصبيه المحسنه عميقه التعلم.</t>
  </si>
  <si>
    <t>immunohistochemical study on the effect of ginger on colon carcinoma in mice.</t>
  </si>
  <si>
    <t>دراسه هستوكيمائيه مناعيه عن تاثير الزنجبيل علي سرطان القولون في الفئران.</t>
  </si>
  <si>
    <t>evaluation of immune response of bacterial toxin utilized as potent adjuvant.</t>
  </si>
  <si>
    <t>تقييم الاستجابه المناعيه للسموم البكتيريه المستخدمه كمساعد فعال.</t>
  </si>
  <si>
    <t>plant parasitic nematodes of plants and weeds at elsadat district.</t>
  </si>
  <si>
    <t>النيماتودا المتطفله علي النباتات و الحشائش بمنطقه السادات.</t>
  </si>
  <si>
    <t>an updated overview of surgical site infection.</t>
  </si>
  <si>
    <t>الجديد في دراسه التهاب الموضع الجراحيِ.</t>
  </si>
  <si>
    <t>serum leptin as a diagnostic indicator for papillary thyroid carcinoma.</t>
  </si>
  <si>
    <t>هرمون الليبتين كمؤشر تشخيصي لسرطان الغده الدرقيه الحليمي.</t>
  </si>
  <si>
    <t>molecular and immunological characterization of toxoplasma gondii after treatment with miltefosine.</t>
  </si>
  <si>
    <t>التوصيف المناعي و الجزيئي للطفيل المسؤل عن مرض التوكسوبلازما بعد علاجه بالملتفوسين.</t>
  </si>
  <si>
    <t>safety and effectiveness of total versus subtotal thyroidectomy in management of simple multinodular goiter.</t>
  </si>
  <si>
    <t>تقييم كفاءه و فعاليه الاستئصال الكلي للغده الدرقيه في مقابل الاستئصال الجزئي للغده في علاج تضخم الغده الدرقيه الحويصلي البسيط.</t>
  </si>
  <si>
    <t>microbiological studies on protein production by microorganisms.</t>
  </si>
  <si>
    <t>دراسات ميكروبيولوجيه علي انتاج البروتين بواسطه الكائنات الدقيقه.</t>
  </si>
  <si>
    <t>assessment of possible oncostatic effect of melatonin on ehrlich tumor in mice.</t>
  </si>
  <si>
    <t>تقييم تاثير الميلاتونين المضاد للسرطان علي خلايا ايرليش السرطانيه في الفئران.</t>
  </si>
  <si>
    <t>pattern of response to interferon free antiviral therapy in chronic hepatitis c patients.</t>
  </si>
  <si>
    <t>نمط الاستجابه للعلاج المضاد للفيروسات الخالي من الانترفيرون في مرضي التهاب الكبد المزمن سي.</t>
  </si>
  <si>
    <t>meta analysis for comparison between antireflux surgery with or without endoscopic management of barrett s esophagus.</t>
  </si>
  <si>
    <t>التحليل البعدي للمقارنه بين العلاج بجراحه ارتجاع المرئ مع او بدون العلاج بالمنظار لمرضي المرئ باريت تحليل بعدي.</t>
  </si>
  <si>
    <t>using bioinformatics and molecular genetic applications in screening and evaluation of some egyptian algae.</t>
  </si>
  <si>
    <t>استخدام تطبيقات المعلوماتيه الحيويه والوراثه الجزيئيه في انتخاب و تقييم بعض الطحالب المصريه.</t>
  </si>
  <si>
    <t>management of leakage after gastroesophageal anastomosis.</t>
  </si>
  <si>
    <t>اداره التسريب ما بعد توصيل المريء بالمعده.</t>
  </si>
  <si>
    <t>role of interleukin   as predictive factor for the severity of covid   .</t>
  </si>
  <si>
    <t>دور انترلوكين   كعامل تنبؤي للحالات الشديده لفيروس كوفيد   .</t>
  </si>
  <si>
    <t>biological studies on the effect of marine algae against testicular toxicity experimentally induced in mice.</t>
  </si>
  <si>
    <t>دراسات بيولوجيه علي تاثير الطحالب البحريه في مواجهه التسمم الخصوي المستحث تجريبيا في الفئران.</t>
  </si>
  <si>
    <t>clinicopathological and prognostic value of plasma cd   level in hepatocellular carcinoma.</t>
  </si>
  <si>
    <t>القياس الاكلينيكي والتنبؤي لقيمه مستوي  سي دي  في البلازما لمرضي سرطان الكبد.</t>
  </si>
  <si>
    <t>efficiency of certain pesticides on the red striped soft scale insect  pulivanaria tenuivalvata  newstead  infesting sugarcane.</t>
  </si>
  <si>
    <t>فاعليه بعض المبيدات علي الحشره القشريه الرخوه التي تصيب قصب السكر.</t>
  </si>
  <si>
    <t>value of microrna in acute myeloid leukemia.</t>
  </si>
  <si>
    <t>تقيم دور الحمض النووي الريبوزي الدقيق  فـي سرطان الــدم النخاعــي الحاد.</t>
  </si>
  <si>
    <t>a comparative study of some macroalgal extracts and wastewater as potential culture media for the growth of microalgae.</t>
  </si>
  <si>
    <t>دراسه مقارنه لبعض مستخلصات الطحالب الكبيره و مياه الصرف كبيئات مزارع محتمله لنمو الطحالب الدقيقه.</t>
  </si>
  <si>
    <t>efficiency of biocompatible quantum dots for cellular imaging using confocal laser scanning microscope.</t>
  </si>
  <si>
    <t>كفاءه نقاط الكم الملائمه حيويا للتصوير باستخدام الميكروسكوب الليزري الماسح البؤري.</t>
  </si>
  <si>
    <t>creatinine assay through selective and sensitive photometric method using biogenic algal nanoparticles.</t>
  </si>
  <si>
    <t>فحص الكرياتينين باستخدام طريقه ضوئيه حساسه و انتقائيه من خلال الجسيمات النانونيه الطحلبيه.</t>
  </si>
  <si>
    <t>studies on algae and water quality of ismailia canal  egypt.</t>
  </si>
  <si>
    <t>دراسات علي طحالب و جوده مياه ترعه الاسماعيليه  مصر.</t>
  </si>
  <si>
    <t>phycocolloid and soil based trials to remove some heavy metals from groundwater and industrial wastewater.</t>
  </si>
  <si>
    <t>استخدام الغروانيات الطحلبيه و التربه لازاله بعض العناصر الثقيله من المياه الجوفيه و مياه الصرف الصناعي.</t>
  </si>
  <si>
    <t>evaluation of mean vascular density  mvd  and cells adhesion in oral squamous cell carcinoma.</t>
  </si>
  <si>
    <t>تقييم معدل كثافه الاوعيه الدمويه و التصاق الخلايا في سرطان الفم حرشفي الخلايا  دراسه مناعيه نسيجيه كيميائيه.</t>
  </si>
  <si>
    <t>maximizing performance of microalga dunaliella salina for exploiting high value bio products  an indoor study.</t>
  </si>
  <si>
    <t>تعظيم اداء الطحلب الدقيق دوناليللا سالينا لاستغلال القيمه العاليه للمنتجات الحيويه  دراسه داخليه.</t>
  </si>
  <si>
    <t>cognitive impairment in patients with obstructive sleep apnea syndrome.</t>
  </si>
  <si>
    <t>الضعف الادراكي في مرضي متلازمه توقف التنفس الانسدادي اثناء النوم.</t>
  </si>
  <si>
    <t>reliability and validity of the arabic version of diagnostic infant and preschool assessment tool.</t>
  </si>
  <si>
    <t>دراسه مصريه لثبات و مصداقيه النسخه العربيه للمقياس التشخيصي للرضع و مرحله ما قبل المدرسه.</t>
  </si>
  <si>
    <t>growth differentiation factor an emerging diagnostic biomarker of liver fibrosis in chronic hepatitis c patients.</t>
  </si>
  <si>
    <t>عامل تفاضل النمو الخامس عشر  مؤشر حيوي لتشخيص تليف الكبد في مرضي الالتهاب الكبدي المزمن بسبب فيروس  ج .</t>
  </si>
  <si>
    <t>characterization of bacterial pathogens associated with endometritis in cattle.</t>
  </si>
  <si>
    <t>توصيف البكتريا الممرضه المصاحبه لالتهاب بطانه الرحم في الماشيه.</t>
  </si>
  <si>
    <t>management of sacral and sacroiliac joint fractures by percutaneous screws.</t>
  </si>
  <si>
    <t>علاج كسور عظمه العجز و المفصل العجزي الحرقفي بواسطه مسامير عن طريق الجلد.</t>
  </si>
  <si>
    <t>biosynthesis of metals nanoparticles by bacteria for application in wastewater treatment.</t>
  </si>
  <si>
    <t>تخليق جسيمات المعادن النانونيه بواسطه البكتريا و تطبيقها في معالجه المياه الملوثه.</t>
  </si>
  <si>
    <t>evaluation of serum endocan as a marker of diabetic nephropathy.</t>
  </si>
  <si>
    <t>تقييم دور  الاندوكان  كدلاله علي اعتلال الكلي السكري.</t>
  </si>
  <si>
    <t>development of a machine for briquetting plant residues.</t>
  </si>
  <si>
    <t>تطويـــر اله لقولبه المخلفات النباتيه.</t>
  </si>
  <si>
    <t>development of a potato digger.</t>
  </si>
  <si>
    <t>تطوير اله لتقليع البطاطس.</t>
  </si>
  <si>
    <t>diallel crosses analysis for some quantitative characters in flax.</t>
  </si>
  <si>
    <t>تحليل الهجن الدائريه لبعض الصفات الكميه في الكتان.</t>
  </si>
  <si>
    <t>modeling of perforated plate extractors.</t>
  </si>
  <si>
    <t>نمذجه ابراج الاستخلاص ذات الصواني المثقبه.</t>
  </si>
  <si>
    <t>measuring the execution quality for construction phase.</t>
  </si>
  <si>
    <t>قياس جوده تنفيذ مشروعات التشييد.</t>
  </si>
  <si>
    <t>people detection in video stream.</t>
  </si>
  <si>
    <t>استنباط الانسان في الفيديو.</t>
  </si>
  <si>
    <t>economic planning of electric transmission systems .</t>
  </si>
  <si>
    <t>التخطيط الاقتصادي لنظم نقل القوي الكهربائيه.</t>
  </si>
  <si>
    <t>shear transfer in composite continuous one way pre slabs.</t>
  </si>
  <si>
    <t>انتقال قوي القص في البلاطات المركبه المتصله ذات الاتجاه الواحد.</t>
  </si>
  <si>
    <t>separation of rare earth elements from egyptian monazite.</t>
  </si>
  <si>
    <t>فصل العناصر الارضيه النادره من المونازيت المصري.</t>
  </si>
  <si>
    <t>four d echocardiographic modeling .</t>
  </si>
  <si>
    <t>محاكاه رباعيه الابعاد للموجات فوق الصوتيه لمخطط القلب.</t>
  </si>
  <si>
    <t>use of interstitial antenna for brain tumors hyperthermia.</t>
  </si>
  <si>
    <t>استخدام الهوائيات المزروعه لتسخين اورام المخ.</t>
  </si>
  <si>
    <t>novel techniques for congestive heart failure detection.</t>
  </si>
  <si>
    <t>طرق جديده لاكتشاف هبوط القلب الاحتقاني.</t>
  </si>
  <si>
    <t>intelligent control techniques in motion control systems.</t>
  </si>
  <si>
    <t>استخدام اساليب التحكم الذكيه للتحكم في نظم الحركه.</t>
  </si>
  <si>
    <t>controlling stran controlled test by fuzzy logic.</t>
  </si>
  <si>
    <t>التحكم في اختبار الانفعال المحدد بواسطه المنطق غير المحدد.</t>
  </si>
  <si>
    <t>analysis and design of unstiffened seat angle connection.</t>
  </si>
  <si>
    <t>تحليل و تصميم وصله زاويه الارتكاز الغير مدعمه.</t>
  </si>
  <si>
    <t>analysis and parametric study for forced vibration of floating plates.</t>
  </si>
  <si>
    <t>التحليل والدراسه البارامتريه لاهتزاز الالواح العائمه.</t>
  </si>
  <si>
    <t>a new gas reservoir simulation approach .</t>
  </si>
  <si>
    <t>طريقه جديده لمحاكاه مكامن الغاز.</t>
  </si>
  <si>
    <t>reliability analysis of the free vibration of composite plates.</t>
  </si>
  <si>
    <t>تحليل الاعتماديه للتذبذب الحر لالواح المواد المركبه.</t>
  </si>
  <si>
    <t>integration of dispersed generation in distribution systems .</t>
  </si>
  <si>
    <t>بكات التوزيع الكهربيه المتضمنه المولدات الموزعه.</t>
  </si>
  <si>
    <t>cancer diagnosis using spectrum analysis and interpretation.</t>
  </si>
  <si>
    <t>تشخيص الاورام عن طريق التحليل الطيفي و تفسيره.</t>
  </si>
  <si>
    <t>analysis of colored retinal images for retinal diseases diagnosis .</t>
  </si>
  <si>
    <t>تحليل الصور الشبكيه الملونه لتشخيص امراض الشبكيه.</t>
  </si>
  <si>
    <t>rehabilitation of concrete frames with corroded reinforcement.</t>
  </si>
  <si>
    <t>اعاده تاهيل الاطارات الخرسانيه ذات صلب التسليح الصدئ.</t>
  </si>
  <si>
    <t>robust adaptive signal processing with robotics .</t>
  </si>
  <si>
    <t>المعالجه التكيفيه المحكمه لبيانات الروبوت.</t>
  </si>
  <si>
    <t>developed model for optimal control of mechanical vibrating systems.</t>
  </si>
  <si>
    <t>نموذج متطور للتحكم الامثل في منظومات الاهتزازات الميكانيكيه.</t>
  </si>
  <si>
    <t>wing box flutter suppression using piezoelectric controllers .</t>
  </si>
  <si>
    <t>كبت رفرفه الاجنحه الصندوقيه باستخدام متحكمات كهرواجهاديه.</t>
  </si>
  <si>
    <t>implementation of wireless sensor networks protocol.</t>
  </si>
  <si>
    <t>التطبيق العملي لبروتوكول شبكات المستشعرات اللاسلكيه.</t>
  </si>
  <si>
    <t>modeling of random water waves depth transformation.</t>
  </si>
  <si>
    <t>نمذجه تحويلات الموجات المائيه العشوائيه نتيجه تغير عمق البحر.</t>
  </si>
  <si>
    <t>three d motion estimation using two digital cameras.</t>
  </si>
  <si>
    <t>تقدير الحركه ثلاثيه الابعاد باستخدام كاميرتين رقميتين.</t>
  </si>
  <si>
    <t>design of uncooled thermal imaging system.</t>
  </si>
  <si>
    <t>تصميم نظام تصوير حراري غير مبرد.</t>
  </si>
  <si>
    <t>isolation and molecular characterization of chitinase gene.</t>
  </si>
  <si>
    <t>عزل و توصيف جزيئي لجين الكيتنيز.</t>
  </si>
  <si>
    <t>evaluation of liver status after kidney transplantation .</t>
  </si>
  <si>
    <t>تقييم حاله الكبد بعد عمليه نقل الكليه.</t>
  </si>
  <si>
    <t>interferons and their therapeutic applications .</t>
  </si>
  <si>
    <t>الانترفيرون و تطبيقاته العلاجيه.</t>
  </si>
  <si>
    <t>viral gastroenteritis.</t>
  </si>
  <si>
    <t>التهاب المعده و الامعاء الفيروسي.</t>
  </si>
  <si>
    <t>virus related hematologic disorders in man.</t>
  </si>
  <si>
    <t>الاضطرابات الدمويه المرتبطه بالفيروسات لدي الانسان.</t>
  </si>
  <si>
    <t>pathogens causing congenital malformations .</t>
  </si>
  <si>
    <t>مسببات الامراض المسببه للتشوهات الخلقيه.</t>
  </si>
  <si>
    <t>pathogenesis of african horsesickness virus in dogs.</t>
  </si>
  <si>
    <t>المسار المري لفيروس النجمه في الكلاب.</t>
  </si>
  <si>
    <t>some epidemiolgical studies on inefluenza in birds.</t>
  </si>
  <si>
    <t>hepatitis c virus in haemodialysis patients.</t>
  </si>
  <si>
    <t>فيروس التهاب الكبد الوبائي سي لدي مرضي غسيل الكلي.</t>
  </si>
  <si>
    <t>immunological assessement of children with chronic liver diseases.</t>
  </si>
  <si>
    <t>التقييم المناعي للاطفال المصابين بامراض الكبد المزمنه.</t>
  </si>
  <si>
    <t>astudy of acute virus hepatitis.</t>
  </si>
  <si>
    <t>دراسه فيروس الالتهاب الكبدي الحاد.</t>
  </si>
  <si>
    <t>passive haemagglutination of sheep pox virus.</t>
  </si>
  <si>
    <t>اختبار التلازم الدموي العابر لفيروس جدري الاغنام.</t>
  </si>
  <si>
    <t>rapid diagnosis of viral infections of upper respiratory tract.</t>
  </si>
  <si>
    <t>التشخيص السريع للاصابات الفيروسيه بالجزء العلوي من الجهاز التنفسي.</t>
  </si>
  <si>
    <t>studies on certain helminth parasites of some fishes.</t>
  </si>
  <si>
    <t>دراسات علي بعض الديدان الطفيليه لبعض الاسماك.</t>
  </si>
  <si>
    <t>some foods as prepared with marine algae.</t>
  </si>
  <si>
    <t>بعض الاطعمه المحضره بالطحالب البحريه.</t>
  </si>
  <si>
    <t>effect of some spesticides on aquatic fungi.</t>
  </si>
  <si>
    <t>تاثير بعض المبيدات علي الفطريات المائيه .</t>
  </si>
  <si>
    <t>biodegradation of oil in polluted water.</t>
  </si>
  <si>
    <t>التكسير البيولوجي لملوثات المياه البتروليه.</t>
  </si>
  <si>
    <t>distribution of iodine in egyptian marine algae.</t>
  </si>
  <si>
    <t>توزيع اليود في الطحالب البحريه المصريه.</t>
  </si>
  <si>
    <t>eutrophication in the eastern harbour of alexandria.</t>
  </si>
  <si>
    <t>زياده الخصوبه في الميناء الشرقي بالاسكندريه.</t>
  </si>
  <si>
    <t>biology of reproduction in the goatfishes.</t>
  </si>
  <si>
    <t>بيولوجيه التكاثر لاسماك البربون .</t>
  </si>
  <si>
    <t>ecological studies on the marine fouling organisms in the suez bay.</t>
  </si>
  <si>
    <t>دراسات بيئيه عن كائنات الحشف الحريه في جونه السويس.</t>
  </si>
  <si>
    <t>pedochemical studies on some egyptian soils.</t>
  </si>
  <si>
    <t>دراسات بيدو كيماويه علي بعض الاراضي المصريه.</t>
  </si>
  <si>
    <t>ecological study on the seagrasses.</t>
  </si>
  <si>
    <t>دراسه بيئيه علي الحشائش البحريه .</t>
  </si>
  <si>
    <t>studies on reproduction and larval stages of some penaeid prawns.</t>
  </si>
  <si>
    <t>دراسات علي التكاثر والمراحل اليرقيه لبعض انواع الجمبري البينيدي.</t>
  </si>
  <si>
    <t>ecological studies on zooplankton in the river nile.</t>
  </si>
  <si>
    <t>دراسات بيئيه علي العوالق الحيوانيه في نهر النيل.</t>
  </si>
  <si>
    <t>a study on nitrogen fixation in the gulf of suez.</t>
  </si>
  <si>
    <t>دراسه علي تثبيت النيتروجين في خليج السويس.</t>
  </si>
  <si>
    <t>studies on the macrobenthic fauna.</t>
  </si>
  <si>
    <t>دراسات علي الحيوانات القاعيه .</t>
  </si>
  <si>
    <t>studies on bottom fauna.</t>
  </si>
  <si>
    <t>دراسات علي كائنات القاع.</t>
  </si>
  <si>
    <t>ecological studies on the seawage communities.</t>
  </si>
  <si>
    <t>دراسات بيئيه علي مجتمعات الاعشاب البحريه.</t>
  </si>
  <si>
    <t>heavy metal pollution in timsah lake.</t>
  </si>
  <si>
    <t>التلوث بالمعادن الثقيله في بحيره التمساح.</t>
  </si>
  <si>
    <t>studies on cmangrove-inhabiting fungi.</t>
  </si>
  <si>
    <t>دراسات علي فطريات المانجروف .</t>
  </si>
  <si>
    <t>nitrates in ground and drainage water.  </t>
  </si>
  <si>
    <t>ايون النترات في مياه الصرف و المياه الجوفيه.</t>
  </si>
  <si>
    <t>bioremediation of petroleum hydrcarbons.</t>
  </si>
  <si>
    <t>المعالجه الحيويه للهيدروكربونات البتروليه.</t>
  </si>
  <si>
    <t>ecological studies of the phytoplankton in max bay.</t>
  </si>
  <si>
    <t>دراسه ايكولوجيه للهائمات النباتيه في منطقه خليج المكس.</t>
  </si>
  <si>
    <t>toxicological studies of heavy metals on siganus rivulatus.</t>
  </si>
  <si>
    <t>دراسات التسمم من الفلزات الثقيله في سمكه البطاطا.</t>
  </si>
  <si>
    <t>studies on some crustacean isopods .</t>
  </si>
  <si>
    <t>دراسات علي بعض القشريات متساويه الارجل.</t>
  </si>
  <si>
    <t>the heat balance and heat storage in the mediterranean sea.</t>
  </si>
  <si>
    <t>الميزانيه الحراريه و الاختزان الحراري في البحر المتوسط.</t>
  </si>
  <si>
    <t>geological setting and hydrogeological characteristics.</t>
  </si>
  <si>
    <t>الوضع الجيولوجي و الخصائص الهيدروجيولوجيه  .</t>
  </si>
  <si>
    <t>studies on the toxicity of shellfish in egyptian marine environment.</t>
  </si>
  <si>
    <t>دراسات علي سميه المحاريات في البيئه البحريه المصريه.</t>
  </si>
  <si>
    <t>microalogae as primary producers for fry feeding of some marine fishes.</t>
  </si>
  <si>
    <t>الطحالب الدقبقه كمصدر غذائي اولي لتغذيه يرقات بعض اسماك المياه المالحه.</t>
  </si>
  <si>
    <t>studies the reqirements of phospholipids in marine fish.</t>
  </si>
  <si>
    <t>دراسات علي الاحتياجات الغذائيه من الدهون الفوسفوريه للاسماك البحريه.</t>
  </si>
  <si>
    <t>inhibition of corrosion of steel in sea water.</t>
  </si>
  <si>
    <t>تثبيط تاكل الصلب في مياه البحر.</t>
  </si>
  <si>
    <t>biodegradation of paper industry wastes in a marine habitat.</t>
  </si>
  <si>
    <t>التكسير البيولوجي لمخلفات مصانع الورق في البيئه البحريه.</t>
  </si>
  <si>
    <t>studies on algal flora inhabiting mangroves .</t>
  </si>
  <si>
    <t>دراسات علي النباتات الطحالب التي تعيش في اشجار المانجروف.</t>
  </si>
  <si>
    <t>effeciency study of cages in catching of demmersal fishes in marine waters.</t>
  </si>
  <si>
    <t>دراسه كفاءه الاقفاص في صيد اسماك القاع في المياه البحريه.</t>
  </si>
  <si>
    <t>effect of certain composted materials on swelling of some egyptian soils.</t>
  </si>
  <si>
    <t>تاثير اضافه المواد المكموره علي انتفاخ التربه في بعض الاراضي المصريه.</t>
  </si>
  <si>
    <t>ecological studies of soil collembola .</t>
  </si>
  <si>
    <t>دراسات بيئيه علي حيوانات التربه من ذوات الذنب القافزه.</t>
  </si>
  <si>
    <t>ecological studies on the phytoplankton.</t>
  </si>
  <si>
    <t>دراسات بيئيه علي العوالق النباتيه .</t>
  </si>
  <si>
    <t>studies on the biology of mantis shrimps.</t>
  </si>
  <si>
    <t>دراسات علي بيولوجيه جمبري فرس النبي.</t>
  </si>
  <si>
    <t>ecological studies on the sponges in the gulf aqaba.</t>
  </si>
  <si>
    <t>دراسات بيئيه علي الاسفنجيات بخليج العقبه .</t>
  </si>
  <si>
    <t>computer aided system for marine salvage planning.</t>
  </si>
  <si>
    <t>استخدام الحاسب الالي في الحاسبات و التخطيط في عمليات الانقاذ البحري .</t>
  </si>
  <si>
    <t>biochemical studies on the polysaccharides in marine algae.</t>
  </si>
  <si>
    <t>دراسات كيميائيه حيويه علي عديدات التسكر في الطحالب البحريه.</t>
  </si>
  <si>
    <t>parallization of loops with nonuniform dependencies.</t>
  </si>
  <si>
    <t>موازنه حلقات التكرار ذات الاعتمادات الغير منتظمه.</t>
  </si>
  <si>
    <t>algebraic structure of fuzzy semigroups and fuzzy rings.</t>
  </si>
  <si>
    <t>البنيه الجبريه لاشباه الزمر الفازيه والحلقات الفازيه.</t>
  </si>
  <si>
    <t>the general theory of fuzzy neighborhood structures.</t>
  </si>
  <si>
    <t>النظريه العامه لتراكيب الجوارات الفازيه.</t>
  </si>
  <si>
    <t>some strong properties of fuzzy bitopological spaces .</t>
  </si>
  <si>
    <t>بعض الخصائص القويه للفراغات ثتائيه التوبولوجي الفازي.</t>
  </si>
  <si>
    <t>convexity study in riemannian manifolds .</t>
  </si>
  <si>
    <t>دراسه التحدب في السطوح الريمانيه العامه.</t>
  </si>
  <si>
    <t>some aspects of singularities in general relativity.</t>
  </si>
  <si>
    <t>بعض اوجه الشذوذ في النسبيه العامه.</t>
  </si>
  <si>
    <t>on locally convex spaces and operators on them.</t>
  </si>
  <si>
    <t>عن الفراغات المحدبه محليا و المؤثرات عليها.</t>
  </si>
  <si>
    <t>representations of heisenberglie supergroups.</t>
  </si>
  <si>
    <t>اظهارات مجموعات هيزنبرج الفوقيه.</t>
  </si>
  <si>
    <t>planktonic foraminifera as paleoecological indicators.</t>
  </si>
  <si>
    <t>استخدام الفورامينيفرا الهائمه كدليل للظروف البيئيه القديمه.</t>
  </si>
  <si>
    <t>bäcklund transfomations for self dual gauge fields.</t>
  </si>
  <si>
    <t>تحويلات باكلند لمقياس المجالات ذاتيه الازدواجيه.</t>
  </si>
  <si>
    <t>on the performance of radial blowers with back swept blades .</t>
  </si>
  <si>
    <t>عن اداء الضغوط القطريه ذات الريش المنحنيه للخلف.</t>
  </si>
  <si>
    <t>convexity in space forms.</t>
  </si>
  <si>
    <t>التحدب في نماذج الفراغات.</t>
  </si>
  <si>
    <t>cellular folding of surfaces to a polygon.</t>
  </si>
  <si>
    <t>الطي الخلوي للسطوح علي مضلع .</t>
  </si>
  <si>
    <t>water quality monitoring for some egyptian canals.</t>
  </si>
  <si>
    <t>دراسه نوعيه المياه في بعض الترع في مصر.</t>
  </si>
  <si>
    <t>discharge diagnosis of an electro static ion source.</t>
  </si>
  <si>
    <t>تشخيص التفريغ الكهربي لمصدر الايونات الالكتروستاتيكي.</t>
  </si>
  <si>
    <t>time variations of cosmic rays.</t>
  </si>
  <si>
    <t>التغيرات الزمنيه للاشعه الكونيه.</t>
  </si>
  <si>
    <t>some properties of differential operators in hilbert space.</t>
  </si>
  <si>
    <t>بعض خواص المؤثرات التفاضليه في فضاء هلبرت.</t>
  </si>
  <si>
    <t>operations on bitopologies via ideals.</t>
  </si>
  <si>
    <t>عمليات علي التوبولوجيات الثنائيه بواسطه المثاليات .</t>
  </si>
  <si>
    <t>fuzzifying topological spaces.</t>
  </si>
  <si>
    <t>الفراغات التوبولوجيه الزغبيه.</t>
  </si>
  <si>
    <t>use of some natural clays for water treatment.</t>
  </si>
  <si>
    <t>استخدام بعض انواع من الطفله الطبيعيه في معالجه البنات.</t>
  </si>
  <si>
    <t>psychrotrophic bacteria in meat and some meat products.</t>
  </si>
  <si>
    <t>الميكروبات المحبه للبروده في اللحوم و بعض منتجاتها.</t>
  </si>
  <si>
    <t>a study on rapid growers mycobacteria.</t>
  </si>
  <si>
    <t>دراسه علي الميكوبكتريا سريعه النمو.</t>
  </si>
  <si>
    <t>production of microbial alginate.</t>
  </si>
  <si>
    <t>انتاج الالجينات الميكروبيه.</t>
  </si>
  <si>
    <t>efficient treatments of sewage sludge to produce energy and organic fertilizer.</t>
  </si>
  <si>
    <t>معالجه الحماه لانتاج الطاقه و السماد العضوي.</t>
  </si>
  <si>
    <t>physiological studies on fruiting and fruit quality of guava.</t>
  </si>
  <si>
    <t>دراسات فسيولوجيه علي الاثمار وصفات جوده ثمار الجوافه.</t>
  </si>
  <si>
    <t>bioconversion of agricultural residues to biogas products .</t>
  </si>
  <si>
    <t>تحويل المخلفات الزراعيه حيويا الي منتجات البيوجاز.</t>
  </si>
  <si>
    <t>carbohydrate production by root nodule bacteria.</t>
  </si>
  <si>
    <t>تكوين المواد الكربوهيدراتيه بواسطه بكتيريا العقد الجذريه.</t>
  </si>
  <si>
    <t>clinical and laboratory studies in persistent diarrhea.</t>
  </si>
  <si>
    <t>دراسه اكلينيكيه معمليه في الاسهال المستمر.</t>
  </si>
  <si>
    <t>studies on the effect of rhizosphere microorganisms on plant growth and health.</t>
  </si>
  <si>
    <t>دراسات علي تاثير الكائنات الدقيقه المحيطه بالجذور علي نمو و صحه النبات.</t>
  </si>
  <si>
    <t>role of plasmid in virulence of salmonella typhimurium.</t>
  </si>
  <si>
    <t>دور البلازميد في ساميه ميكروب السالمونيلا تايفيميوريم.</t>
  </si>
  <si>
    <t>effect of air flow pattern on the efficiency of solar drying.</t>
  </si>
  <si>
    <t>تاثير مسار الهواء علي كفاءه لتجفيف بواسطه الطاقه الشمسيه.</t>
  </si>
  <si>
    <t>dysmenorrhea .</t>
  </si>
  <si>
    <t>عسر الطمث.</t>
  </si>
  <si>
    <t>pelvic inflammatory disease.</t>
  </si>
  <si>
    <t>مرض التهاب الحوض.</t>
  </si>
  <si>
    <t>recent views in preterm labor.</t>
  </si>
  <si>
    <t>وجهات النظر الاخيره في الولاده المبكره.</t>
  </si>
  <si>
    <t>environmental factors related to metal corrosion.</t>
  </si>
  <si>
    <t>العوامل البيئيه المؤثره علي تاكل المعادن.</t>
  </si>
  <si>
    <t>bacterial studies on disease conditions in some fish hatcheries.</t>
  </si>
  <si>
    <t>دراسات بكتيريه علي الحالات المرضيه في بعض المفرخات السمكيه.</t>
  </si>
  <si>
    <t>nitrate-reducing bacteria urine of schistosomiasis patients.</t>
  </si>
  <si>
    <t>البكتيريا المختزله للنترات في بول مرضي البلهارسيا.</t>
  </si>
  <si>
    <t>kupffer cell functions in hepatic schistosomiasis.</t>
  </si>
  <si>
    <t>وظائف خلايا كوفر في مرض الكبد البلهارسي.</t>
  </si>
  <si>
    <t>plasma fibronectin in pre eclampsia.</t>
  </si>
  <si>
    <t>نسبه الفيبرونكتين في البلازما في حالات تسمم الحمل.</t>
  </si>
  <si>
    <t>study of diffrent actiological factorsin diffuse resistent otitis externa.</t>
  </si>
  <si>
    <t>دراسه الاسباب المختلفه لالتهاب الاذن الخارجيه المزمن.</t>
  </si>
  <si>
    <t>infected imolants in orthopaedics.</t>
  </si>
  <si>
    <t>التهاب وسائل التثبيت الداخلي والمفاصل المستبدله في جراحات العظام.</t>
  </si>
  <si>
    <t>studies on aquatic bacteria in qurun lake.</t>
  </si>
  <si>
    <t>دراسات علي بكتيريا المياه في بحيره قارون.</t>
  </si>
  <si>
    <t>biosynthesis of polysaccharides by phytopathogenic bacteria.</t>
  </si>
  <si>
    <t>التخليق الحيوي للسكريات العديده بواسطه البكتيريا الممرضه للنبات.</t>
  </si>
  <si>
    <t>contamination of meat and meat products bacteria sick man.</t>
  </si>
  <si>
    <t>تلوث اللحوم و منتجاتها ببكتريا الانسان المرضيه.</t>
  </si>
  <si>
    <t>studies on pathogens and their toxins in milks andtheir products.</t>
  </si>
  <si>
    <t>دراسات علي الميكروبات المرضيه و سمومها في الالبان و منتجاتها.</t>
  </si>
  <si>
    <t>studies on chitosanolytic bacteria.</t>
  </si>
  <si>
    <t>دراسات علي البكتريا المحلله للكيتوزان.</t>
  </si>
  <si>
    <t>injection of various pest control agents aginst zeuzera pyrina in apple tress.</t>
  </si>
  <si>
    <t>مكافحه حفار ساق التفاح بطريق الحقن.</t>
  </si>
  <si>
    <t>effect of vegetables preparation for freezing process on pathogenic bacteria.</t>
  </si>
  <si>
    <t>تاثير اعداد الخضروات لعمليه التجميد علي البكتريا الممرضه.</t>
  </si>
  <si>
    <t>studies on the metabolism of some aldonic acids in fungi.</t>
  </si>
  <si>
    <t>دراسات علي ايض بعض الاحماض الالدونيه في الفطريات.</t>
  </si>
  <si>
    <t>antiperinuclear factor in varios rheumatologic disorders.</t>
  </si>
  <si>
    <t>الاجسام المضاده المحيطه بالنواه في مختلف الامراض الروماتزميه.</t>
  </si>
  <si>
    <t>studies on frozen fish.</t>
  </si>
  <si>
    <t>دراسات علي الاسماك المجمده.</t>
  </si>
  <si>
    <t>bacteriological studies on recurrent mastitis in cows .</t>
  </si>
  <si>
    <t>دراسات بكتريولوجيه علي التهاب الضرع المتكرر في الابقار</t>
  </si>
  <si>
    <t>enteritis in calves dlie to enterobacteriaceae group.</t>
  </si>
  <si>
    <t>الالتهاب المعوي في العجول بسبب الاصابه بمجموع البكتريا المعويه.</t>
  </si>
  <si>
    <t>the role of lactic acid cultures in meat preservation.</t>
  </si>
  <si>
    <t>دور المزارع الميكروبيه لحامض اللاكتيك في حفظ اللحوم.</t>
  </si>
  <si>
    <t>microbial &amp; chemical pollution of shellfish at their growing areas.</t>
  </si>
  <si>
    <t>التلوث الميكروبي و الكيميائي للقشريات في اماكن تواجدها.</t>
  </si>
  <si>
    <t>studies on halophilic bacteria in the soil.</t>
  </si>
  <si>
    <t>دراسات علي البكتريا المحبه للملوحه في التربه.</t>
  </si>
  <si>
    <t>epidemiology of food borne diseases.</t>
  </si>
  <si>
    <t>علم الاوبئه من الامراض التي تنتقل عن طريق الاغذيه.</t>
  </si>
  <si>
    <t>uses of flow cytometry in diagnosis of infectious diseases.</t>
  </si>
  <si>
    <t>استخدامات قياس التدفق الخلوي في تشخيص الامراض المعديه.</t>
  </si>
  <si>
    <t>microbial aetiology of prostatitis and urethritis.</t>
  </si>
  <si>
    <t>الاسباب الميكروبيه لالتهاب البروستاتا و مجري البول.</t>
  </si>
  <si>
    <t>genetic study on the nitrogen fixation bacteria.</t>
  </si>
  <si>
    <t>دراسات وراثيه علي البكتيريا المثبته للازوت الجوي.</t>
  </si>
  <si>
    <t>response of certain vegetable crops to biofertilization .</t>
  </si>
  <si>
    <t>استجابه بعض محاصيل الخضر للتسميد الحيوي.</t>
  </si>
  <si>
    <t>studies on certain microbial enzymes .</t>
  </si>
  <si>
    <t>دراسات عن الانزيمات الميكروبيه الهامه.</t>
  </si>
  <si>
    <t>inhibition of certain pathogens by mixed lactic cultures.</t>
  </si>
  <si>
    <t>تثبيط بعض انواع البكتريا الممرضه بواسطه مزارع مختلطه من بكتريا حامض اللاكتيك.</t>
  </si>
  <si>
    <t>microbical evaluation of table egg .</t>
  </si>
  <si>
    <t>التقييم الميكروبي لبيض المائده.</t>
  </si>
  <si>
    <t>some studies on gill affections of some freshwater fishes .</t>
  </si>
  <si>
    <t>بعض الدراسات علي اصابات الخياشيم في بعض اسماك المياه العذبه.</t>
  </si>
  <si>
    <t>microbiological evaluation and sanitary improvement of ice cream.</t>
  </si>
  <si>
    <t>التقييم الميكروبيولوجي و تحسين الحاله الصحيه للايس كريم.</t>
  </si>
  <si>
    <t>acceleration of kachkaval like cheese ripening .</t>
  </si>
  <si>
    <t>اسراع التسويه في الجبن الشبيه بالكاشكافال.</t>
  </si>
  <si>
    <t>bacterial causes of fin rot in some fresh water fishes.</t>
  </si>
  <si>
    <t>الاسباب البكتيريا لتعفن الزعانف في بعض اسماك المياه العذبه</t>
  </si>
  <si>
    <t>microbiological factors in sudden infant death syndrome.</t>
  </si>
  <si>
    <t>العوامل الميكروبيولوجيه في متلازمه موت الرضع المفاجئ.</t>
  </si>
  <si>
    <t>surgical management of neonatal necrotizing enterocolitis.</t>
  </si>
  <si>
    <t>الاداره الجراحيه لالتهاب الامعاء والقولون الناخر عند الاطفال حديثي الولاده.</t>
  </si>
  <si>
    <t>bacteriological study on neonatal septicemia .</t>
  </si>
  <si>
    <t>دراسه بكتريولوجيه علي تسمم الدم عند الاطفال حديثي الولاده.</t>
  </si>
  <si>
    <t>water pollution and laboratory methods used for its detection.</t>
  </si>
  <si>
    <t>تلوث المياه والطرق المخبريه المستخدمه للكشف عنه.</t>
  </si>
  <si>
    <t>grain mycoflora of maize and their significance</t>
  </si>
  <si>
    <t>الفطريات المصاحبه لحبوب الذره الشاميه واهميتها.</t>
  </si>
  <si>
    <t>anaerobic bacterial infection in neonates.</t>
  </si>
  <si>
    <t>العدوي بالبكتريا اللاهوائيه في حديثي الولاده.</t>
  </si>
  <si>
    <t>studies in the field of modern biotechnology.</t>
  </si>
  <si>
    <t>دراسات في مجال التكنولوجيا الحيويه الحديثه.</t>
  </si>
  <si>
    <t>some antibacterial residues in chicken meat .</t>
  </si>
  <si>
    <t>بقايا بعض مضادات البكتيريا في لحوم الدجاج.</t>
  </si>
  <si>
    <t>biochemical studies on some plant lectins.</t>
  </si>
  <si>
    <t>دراسات بيوكيميائيه علي بعض اللكتينات النباتيه.</t>
  </si>
  <si>
    <t>biochemical studies on production of enzyme from microorganisms .</t>
  </si>
  <si>
    <t>دراسات بيوكيميائيه علي انتاج الانزيمات من الكائنات الدقيقه.</t>
  </si>
  <si>
    <t>pathological studies on soft rot bacteria .</t>
  </si>
  <si>
    <t>دراسات مرضيه علي البكتريا المسببه للعفن اللين.</t>
  </si>
  <si>
    <t>studies on biological control of plant parasitic nematodes .</t>
  </si>
  <si>
    <t>دراسات علي المقاومه الحيويه للنماتودا المتطفله نباتيا.</t>
  </si>
  <si>
    <t>effect of treatment of the nutritional nalue of some fish.</t>
  </si>
  <si>
    <t>تاثير بعض المعاملات علي القيمه الغذائيه لبعض الاسماك.</t>
  </si>
  <si>
    <t>studies on production and processing of mushrooms.</t>
  </si>
  <si>
    <t>دراسات علي انتاج و تصنيع عيش الغراب.</t>
  </si>
  <si>
    <t>brain abscess.</t>
  </si>
  <si>
    <t>خراج المخ.</t>
  </si>
  <si>
    <t>bacterial degradation of some chlorohydrocarbons.</t>
  </si>
  <si>
    <t>الهدم البكتيري لبعض الايدروكربونات المكلوره.</t>
  </si>
  <si>
    <t>biochemical studies on enzyme inhibitors in some egyptian crops.</t>
  </si>
  <si>
    <t>دراسات بيوكيميائيه علي مثبطات الانزيمات في بعض المحاصيل المصريه.</t>
  </si>
  <si>
    <t>the role of laser in treatment of chronic pilonidal sinus .</t>
  </si>
  <si>
    <t>استعمال الليزر في علاج الناصور العصعصي.</t>
  </si>
  <si>
    <t>study of cervicovaginal smears and follow up of cases with atypical smears.</t>
  </si>
  <si>
    <t>دراسه المسحات العنق مهبليه و متابعه الحالات ذات المسحات الشاذه.</t>
  </si>
  <si>
    <t>the robe of quaus in transmitting some zoonotig bagteriab diseases to man.</t>
  </si>
  <si>
    <t>دور السمان في نقل بعض الامراض البكتيريه المشتركه للانسان.</t>
  </si>
  <si>
    <t>fungemia in patients with hematological malignancies.</t>
  </si>
  <si>
    <t>فطريات الدم في المرضي الذين يعانون من الاورام الدمويه الخبيثه.</t>
  </si>
  <si>
    <t>the skin flora of the normal and immunocompromised host.</t>
  </si>
  <si>
    <t>الفلورا الجلديه للمضيف الطبيعي و ذو المناعه الضعيفه.</t>
  </si>
  <si>
    <t>hand infections and their treatment.</t>
  </si>
  <si>
    <t>التهابات اليد و علاجها.</t>
  </si>
  <si>
    <t>study of new automated techniques in diagnostic microbiology.</t>
  </si>
  <si>
    <t>دراسه التقنيات الاليه الجديده في علم الاحياء الدقيقه التشخيصي.</t>
  </si>
  <si>
    <t>study on the hygienic conditions of edible salt.</t>
  </si>
  <si>
    <t>دراسه الشروط الصحيه لملح الطعام.</t>
  </si>
  <si>
    <t>bacterial biodegradation of crude petroleum oil polluting water.</t>
  </si>
  <si>
    <t>التحلل الحيوي البكتيري لزيت البترول الخام الملوث للمياه.</t>
  </si>
  <si>
    <t>updated microbiological diagnosis of nosocomial infections.</t>
  </si>
  <si>
    <t>تحديث التشخيص الميكروبيولوجي للعدوي المستشفيات.</t>
  </si>
  <si>
    <t>laboratory diagnosis of anaerobic post operative wound infection.</t>
  </si>
  <si>
    <t>التشخيص المختبري لعدوي الجروح اللاهوائيه بعد العمليات الجراحيه.</t>
  </si>
  <si>
    <t>bacteriological studies on anaerobic bacteria in gastro itestinal tract.</t>
  </si>
  <si>
    <t>دراسات بكتريولوجيه علي البكتيريا اللاهوائيه في القناه الهضميه.</t>
  </si>
  <si>
    <t>studies on microbial indicators in ambient air in greater cairo.</t>
  </si>
  <si>
    <t>دراسات علي المؤشرات الميكروبيه في الهواء المحيط بالقاهره الكبري.</t>
  </si>
  <si>
    <t>pediatrjic oxygen radical dlseases.</t>
  </si>
  <si>
    <t>الامراض الناتجه عن مشتقات الاكسجين الحره في الاطفال.</t>
  </si>
  <si>
    <t>microbiological studies of poultry cut up products.</t>
  </si>
  <si>
    <t>دراسات ميكروبيولوجيه علي مجزات الدواجن.</t>
  </si>
  <si>
    <t>bacterial and fungal causes of pneumonia in buffalo calves.</t>
  </si>
  <si>
    <t>البكتريا و الفطريات المسببه للالتهاب الرئوي في عجول الجاموس.</t>
  </si>
  <si>
    <t>studies on important bacterial diseases of coloured fish.</t>
  </si>
  <si>
    <t>دراسات عن اهم الامراض البكتيريه في اسماك الزينه.</t>
  </si>
  <si>
    <t>surgical management of chronic paronychia.</t>
  </si>
  <si>
    <t>العلاج الجراحي للالتهاب الفطر المزمن حول الاظفر.</t>
  </si>
  <si>
    <t>pathological studies on some diseases that attack the roots of pea .</t>
  </si>
  <si>
    <t>دراسات مرضيه علي بعض الامراض التي تصيب جذور البسله.</t>
  </si>
  <si>
    <t>studies on nitrogen fixation.</t>
  </si>
  <si>
    <t>دراسات علي تثبيت النيتروجين.</t>
  </si>
  <si>
    <t>studies on thermal processing of some foods.</t>
  </si>
  <si>
    <t>دراسات علي المعاملات الحراريه لبعض الاغذيه.</t>
  </si>
  <si>
    <t>studies on the quality of some meat products.</t>
  </si>
  <si>
    <t>دراسات علي جوده بعض منتجات اللحوم.</t>
  </si>
  <si>
    <t>silicate bacteria as biofertilizers .</t>
  </si>
  <si>
    <t>بكتريا السليكات كمخصبات حيويه.</t>
  </si>
  <si>
    <t>studies on cultured milk microstructure and stability.</t>
  </si>
  <si>
    <t>دراسات علي التركيب الدقيق وثبات الالبان المتخمره.</t>
  </si>
  <si>
    <t>control of proteolytic and lipoly bacteria in comminuted meat .</t>
  </si>
  <si>
    <t>سيطره علي البكتيريا المحلله للبورتينات و الدهون في اللحوم المفريه.</t>
  </si>
  <si>
    <t>bacteria of public health hazard in imported frozen meat.</t>
  </si>
  <si>
    <t>البكتريا  ذات الخطوره علي الصحه العامه في اللحوم المجمده المستورده.</t>
  </si>
  <si>
    <t>bacteria causing diarrhoea in swiss mice.</t>
  </si>
  <si>
    <t>البكتريا المسببه للاسهال في الفئران السويسريه.</t>
  </si>
  <si>
    <t>genetical and serological studies on vicia faba and nitrogen fixing bacteria.</t>
  </si>
  <si>
    <t>دراسات وراثيه وسيرولوجيه علي الفول البلدي و البكتريا المثبته للازوت الجوي.</t>
  </si>
  <si>
    <t>free radicals and male fertility.</t>
  </si>
  <si>
    <t>الجذور الحره و خصوبه الرجال.</t>
  </si>
  <si>
    <t>sources of contamination with certain pathocens inside poultry houses.</t>
  </si>
  <si>
    <t>مصادر التلوث ببعض مسببات الامراض داخل مساكن الدواجن.</t>
  </si>
  <si>
    <t>studies on some bacteria isolated from animal and poultry.</t>
  </si>
  <si>
    <t>دراسات علي بعض انواع من البكتريا المعزوله من علف الحيوانات و الدواجن.</t>
  </si>
  <si>
    <t>biotechnological studies on bacteriocins in dental paste.</t>
  </si>
  <si>
    <t>دراسه بيوتكنولوجيه علي البكتريوسين في معجون الاسنان.</t>
  </si>
  <si>
    <t>enhancement of some heavy metals bioaccumulation in bacteria.</t>
  </si>
  <si>
    <t>زياده التراكم الحيوي لبعض المعادن الثقيله في بعض البكتريا التي تخترق المعادن.</t>
  </si>
  <si>
    <t>quality assurance of ready to eat foods.</t>
  </si>
  <si>
    <t>ضمان جوده الاطعمه الجاهزه للاكل.</t>
  </si>
  <si>
    <t>terrestial ecosystem and some ecological variabilities.</t>
  </si>
  <si>
    <t>النظام البيئي لحيوانات التربه و تاثير بعض العوامل البيئيه المختلفه عليها.</t>
  </si>
  <si>
    <t>water mangement of flax under different sowing dates .</t>
  </si>
  <si>
    <t>تنظيم ري الكتان تحت مواعيد زراعه مختلفه.</t>
  </si>
  <si>
    <t>management of modern irrigation systems under arid climate conditions.</t>
  </si>
  <si>
    <t>اداره نظم الري الحديثه تحت الظروف المناخيه الجافه.</t>
  </si>
  <si>
    <t>studies on cucumber crop production in soil substitutes .</t>
  </si>
  <si>
    <t>دراسات علي انتاج محصول الخيار في بدائل للتربه العاديه.</t>
  </si>
  <si>
    <t>use of spices as natural preservatives for some dairy products.</t>
  </si>
  <si>
    <t>استخدام التوابل كمواد حافظه طبيعيه لبعض المنتجات اللبنيه.</t>
  </si>
  <si>
    <t>studies on problems of preservatives in dairy industry.</t>
  </si>
  <si>
    <t>دراسات علي مشاكل المواد المحفوظه في صناعه الالبان.</t>
  </si>
  <si>
    <t>growing long duration winter crop in cotton rotation.</t>
  </si>
  <si>
    <t>زراعه المحصول الشتوي طويل الامد بدوره القطن.</t>
  </si>
  <si>
    <t>some forms of soil deterioration in minia governorate .</t>
  </si>
  <si>
    <t>بعض صور تدهور الاراضي في محافظه المنيا.</t>
  </si>
  <si>
    <t>metabolic work up of urinary stone disease.</t>
  </si>
  <si>
    <t>العمل الايضي لامراض الحصوات البوليه.</t>
  </si>
  <si>
    <t>chemical peel.</t>
  </si>
  <si>
    <t>التقشير الكيميائي.</t>
  </si>
  <si>
    <t>some physiological studies on some woody trees .</t>
  </si>
  <si>
    <t>بعض الدراسات الفسيولوجيه علي بعض الاشجار الخشبيه.</t>
  </si>
  <si>
    <t>effect of season and climate on the reproductive cycle of mare.</t>
  </si>
  <si>
    <t>تاثير الموسم والمناخ علي دوره التناسل في الافراس.</t>
  </si>
  <si>
    <t>early age loading of floor slabs.</t>
  </si>
  <si>
    <t>التحميل المبكر لالواح الارضيات.</t>
  </si>
  <si>
    <t>using some safe material formulations in controlling certain cowpea insects.</t>
  </si>
  <si>
    <t>مقاومه الحشرات التي تصيب اللوبيا باستخدام بعض المركبات الامنه.</t>
  </si>
  <si>
    <t>study of some factors affecting over growth in  cotton.</t>
  </si>
  <si>
    <t>breeding potentialities of som stable flax genotypes.</t>
  </si>
  <si>
    <t>تقدير القيمه التربويه لبعض تراكيب الكتان الثابته في سلوكها الوراثي.</t>
  </si>
  <si>
    <t>effect of diet composition on metabolic rate of youth and elderly.</t>
  </si>
  <si>
    <t>تاثير نوع تركيب الغذاء علي معدلات التمثيل الغذائي للشباب و المسنين.</t>
  </si>
  <si>
    <t>studies on date palm propagation through tissue culture .</t>
  </si>
  <si>
    <t>دراسات علي اكثار نخبل البلح بزراعه الانسجه.</t>
  </si>
  <si>
    <t>impact of rootstock on maturity and storage of valencia orange.</t>
  </si>
  <si>
    <t>تاثير الاصل علي اكتمال نمو و تخزين ثمار البرتقال الفالنشيا.</t>
  </si>
  <si>
    <t>sludge treatment in hot climate.</t>
  </si>
  <si>
    <t>معالجه الحماه في ظروف المناطق الحاره.</t>
  </si>
  <si>
    <t>brain and heart relationship.</t>
  </si>
  <si>
    <t>علاقه القلب  و المخ.</t>
  </si>
  <si>
    <t>idiotype tyoing in schistosomiasis.</t>
  </si>
  <si>
    <t>دراسه الاجسام المضاده متماثله العوامل الوراثيه الخاصه لمرض البلهارسيا.</t>
  </si>
  <si>
    <t>doppler assessement of right ventricular diastolic function in elderly subjects.</t>
  </si>
  <si>
    <t>استخدام الموجات فوق الصوتيه لدراسه وظيفه البطين الايمن في كبار السن.</t>
  </si>
  <si>
    <t>management of preoperative arrhythmias.</t>
  </si>
  <si>
    <t>علاج خلل ضربات القلب قبل العمليات الجراحيه.</t>
  </si>
  <si>
    <t>preparation and evaluation of some foods for elderly people.</t>
  </si>
  <si>
    <t>اعداد وتقييم بعض الاغذيه لكبار السن.</t>
  </si>
  <si>
    <t>abo blood groups and gall stones .</t>
  </si>
  <si>
    <t>علاقه فصائل الدم بحصو المراره.</t>
  </si>
  <si>
    <t>reversibility of left ventriculardys function after control of hypertension.</t>
  </si>
  <si>
    <t>ارتداد وظيفه البطين الايسر المختله بعد السيطره علي ارتفاع ضغط الدم.</t>
  </si>
  <si>
    <t>correlation of blood pressure and obesity in children.</t>
  </si>
  <si>
    <t>علاقه البدانه و ضغط الدم عند الاطفال .</t>
  </si>
  <si>
    <t>tissue oxygen delivery in congenital heart disease.</t>
  </si>
  <si>
    <t>دراسه الاكسجين الواصل للانسجه في حالات العيوب الخلقيه للقلب.</t>
  </si>
  <si>
    <t>ultrastructural and functional changes of liver in the aged.</t>
  </si>
  <si>
    <t>دراسه التغييرات التركيبيه الدقيقه و الوظيفيه للكبد في كبار السن.</t>
  </si>
  <si>
    <t>role of coloured doppler ultrasound in diagnosis of congenital heart disease.</t>
  </si>
  <si>
    <t>دراسه دور الموجات فوق الصوتيه في تشخيص العيوب الخلقيه بالقلب.</t>
  </si>
  <si>
    <t>monitoring of patients during laparoscopic cholecystectomy.</t>
  </si>
  <si>
    <t>مراقبه المرضي اثناء استئصال المراره بالمنظار الجراحي.</t>
  </si>
  <si>
    <t>prevalence of hypertension in school age children and adole scence.</t>
  </si>
  <si>
    <t>دراسه مدي انتشار ضغط الدم في اطفال المدارس و البالغين.</t>
  </si>
  <si>
    <t>the influence of obesity on left ventricular diastolic function.</t>
  </si>
  <si>
    <t>تاثير السمنه علي الوظيفه الانبساطيه للبطين الايسر.</t>
  </si>
  <si>
    <t>early diagnosis of acute myocardial infarction.</t>
  </si>
  <si>
    <t>تاثير قصور الدوره الدمويه التاجيه علي وظائف القلب.</t>
  </si>
  <si>
    <t>role of stress echocardiography in ischemic heart diseases.</t>
  </si>
  <si>
    <t>دور الموجات الفوق صوتيه للقلب بالمجهود في قصور الشريان التاجي.</t>
  </si>
  <si>
    <t>arachidonic acid derivatives heart diseases.</t>
  </si>
  <si>
    <t>مشتقات حامض الاراكيدونيك في امراض القلب.</t>
  </si>
  <si>
    <t>study of hemostatic function in congenital heart disease.</t>
  </si>
  <si>
    <t>دراسه عوامل وقف النزيف في امراض القلب الخلقيه.</t>
  </si>
  <si>
    <t>antiphospholipid antibodies in patient with ischamic heart disease.</t>
  </si>
  <si>
    <t>الاجسام المضاده للفسفوليبيدات في مرضي قصور الشريان التاجي.</t>
  </si>
  <si>
    <t>echocardiographic study of the pericardium after cardiac and thoracic surgery.</t>
  </si>
  <si>
    <t>دراسه الغشاء التيموري بالاشعه فوق الصوتيه بعد عمليات القلب و الصدر.</t>
  </si>
  <si>
    <t>study of autonomic function in patients with mitral valve prolapse.</t>
  </si>
  <si>
    <t>دراسه وظائف الجهاز العصبي الذاتي في حالات ارتخاء الصمام الميترالي.</t>
  </si>
  <si>
    <t>pulmonary function tests in patients with mitral valve prolapse.</t>
  </si>
  <si>
    <t>وظائف الرئه في مرضي ارتخاء الصمام الميترالي.</t>
  </si>
  <si>
    <t>neonatal autoimmune diseases.</t>
  </si>
  <si>
    <t>امراض المناعه الذاتيه في حديثي الولاده.</t>
  </si>
  <si>
    <t>a study of hematological indices and iron status in infants and children with down syndrome .</t>
  </si>
  <si>
    <t>دراسه مؤشرات الدم و حاله عنصر الحديد في الاطفال المصابين بمتلازمه دوان.</t>
  </si>
  <si>
    <t>anaethesia for open heart surgery in neonates.</t>
  </si>
  <si>
    <t>التخدير لجراحه القلب المفتوح في الاطفال جديثي الولاد.</t>
  </si>
  <si>
    <t>evaluation of currently used thrombolytic therapy for coronary events.</t>
  </si>
  <si>
    <t>تقييم العلاج بمذيبات الجلطه المتداوله في حوادث الشريان التاجي.</t>
  </si>
  <si>
    <t>is anaesthesia essential for circumcision in neonates.</t>
  </si>
  <si>
    <t>هل التخدير ضروري لختان حديثي الولاده.</t>
  </si>
  <si>
    <t>oxygen free radicals in arrhythmia.</t>
  </si>
  <si>
    <t>الشقوق الحره للاكسجين في عدم انتظام ضربات القلب.</t>
  </si>
  <si>
    <t>early cataract as apredictor of prematur cardiac aging.</t>
  </si>
  <si>
    <t>الظهور المبكر للمياه البيضاء كمؤشر للاختلال الوظيفي المبكر في عضله القلب.</t>
  </si>
  <si>
    <t>helicobacter pylori infection and coronary heart disease.</t>
  </si>
  <si>
    <t>الاصابه بميكروب هليكوباكتر وعلاقته بامراض شراين القلب التاجيه.</t>
  </si>
  <si>
    <t>study of some renal hormones in congenital heart diseases in children.</t>
  </si>
  <si>
    <t>دراسه لبعض الهرمونات الكلويه في الاطفال المصابين بامراض القلب الخلقيه.</t>
  </si>
  <si>
    <t>study of skeletal muscle changes in patients with chronic heart failure.</t>
  </si>
  <si>
    <t>دراسه التغيرات في العضلات الهيكليه في مرضي هبوط عضله القلب المزمن.</t>
  </si>
  <si>
    <t>evaluation of using autologous blood transfusion in open heart surgery.</t>
  </si>
  <si>
    <t>تقييم استخدام نقل الدم الذاتي في عمليات القلب المفتوح.</t>
  </si>
  <si>
    <t>echocardiographic left ventricular function on in preeclamptic patients.</t>
  </si>
  <si>
    <t>وظائف البطين الايسر باستخدام الموجات فوق الصوتيه في مرضي تسمم الحمل.</t>
  </si>
  <si>
    <t>nutritional studies on the bioavailability of a and e vitamins.</t>
  </si>
  <si>
    <t>biochemical study on soybean products.</t>
  </si>
  <si>
    <t>دراسات كيمائيه حيويه علي منتجات فول الصويا.</t>
  </si>
  <si>
    <t>essential trate elements in relation to anesthesia and intensive care.</t>
  </si>
  <si>
    <t>العناصر النادره بالدم و علاقتها بالنخدير و الرعايه المركزه.</t>
  </si>
  <si>
    <t>haemostatic defects associated with cardiopulmonary bypass.</t>
  </si>
  <si>
    <t>اختلالات ارقاء الـدم المصاحبه للتحـويله القلـب رئـويه.</t>
  </si>
  <si>
    <t>pharmacological &amp; toxicological studies on nigella sativa.</t>
  </si>
  <si>
    <t>دراسات فارماكولوجيه و سميه علي حبه البركه. </t>
  </si>
  <si>
    <t>circulating immune complexes in infants and children with heart diseases.</t>
  </si>
  <si>
    <t>المركبات المناعيه المعده بالاطفال مرضي القلب.</t>
  </si>
  <si>
    <t>non traumatic acute lower limb ischaemia.</t>
  </si>
  <si>
    <t>القصور الحاد في شرايين الاطراف السفلي غير الناتجه عن الاصابات.</t>
  </si>
  <si>
    <t>mitral valve repair versus replacement.</t>
  </si>
  <si>
    <t>مقارنه بين اصلاح و استبدال الصمام الميترالي.</t>
  </si>
  <si>
    <t>studies on soy milk and its products.</t>
  </si>
  <si>
    <t>دراسات علي لبن فول الصويا و منتجاته.</t>
  </si>
  <si>
    <t>manufacture and properties of mozzarella cheese from buffaloes milk.</t>
  </si>
  <si>
    <t>تصنيع وصفات جبن الموزايلا من اللبن الجاموسي.</t>
  </si>
  <si>
    <t>diagnosis of heart diseases using expert system technique.</t>
  </si>
  <si>
    <t>تشخيص امراض القلب باستخدام تقنيات النظم الخبيره.</t>
  </si>
  <si>
    <t>studies on production and evaluation of some low calorlie foods.</t>
  </si>
  <si>
    <t>دراسات علي انتاج و تقييم بعض الاطعمه منخفضه السعرات.</t>
  </si>
  <si>
    <t>liver functions in congenital heart diseases.</t>
  </si>
  <si>
    <t>وظائف الكبد في امراض القلب الخلقيه.</t>
  </si>
  <si>
    <t>atrial natriuretic factor in patients with atrial dilation.</t>
  </si>
  <si>
    <t>العامل الاذيني المدر للصوديوم في المرضي بتمدد الاذين.</t>
  </si>
  <si>
    <t>ionized calcium in ischaemic heart disease.</t>
  </si>
  <si>
    <t>الكالسيوم المتاين في مرضي قصور الشريان التاجي.</t>
  </si>
  <si>
    <t>colisepticaemia in poultry farm.</t>
  </si>
  <si>
    <t>الايشريكيا كولاي المعديه في مزارع الدواجن.</t>
  </si>
  <si>
    <t>oxidant stress in childhood leukemia &amp; lymphoma.</t>
  </si>
  <si>
    <t>التاثير التاكسدي في الاطفال المصابين بسرطان الدم و سرطان الغدد الليمفاويه.</t>
  </si>
  <si>
    <t>renal involvement in patients with rheumatoid arthritis.</t>
  </si>
  <si>
    <t>تاثير الكلي في مرضي الروماتيود المفصلي.</t>
  </si>
  <si>
    <t>surgical management of emergencies in congenttal heart diseases.</t>
  </si>
  <si>
    <t>العلاج الجراحي للحالات الحرجه في العيوب الخلقيه بالقلب.</t>
  </si>
  <si>
    <t>enteric coccidosis among patients with kidnay transplentation.</t>
  </si>
  <si>
    <t>الاصابه بطفيل الكوكسيديا المعويه لدي المرضي زراعي الكلي.</t>
  </si>
  <si>
    <t>updated of techniques and solutions used avoid blood transfusion.</t>
  </si>
  <si>
    <t>الجديد في الطرق والمحاليل التي تستخدم لمنع نقل الدم.</t>
  </si>
  <si>
    <t>role of high resolution computed tomography in pulmonary tuberculosis.</t>
  </si>
  <si>
    <t>دور الاشعه المقطعيه عاليه الايضاح في مرض الدرن الرئوي.</t>
  </si>
  <si>
    <t>short term follow up after cabg.</t>
  </si>
  <si>
    <t>متابعه قصيره المدي لحالات استبدال الشريان التاجي.</t>
  </si>
  <si>
    <t>right ventricular filling in dilated cardiomyo pathy.</t>
  </si>
  <si>
    <t>امتلاء البطين الايمن في حالات اعتلال عضله القلب المتسع.</t>
  </si>
  <si>
    <t>cardiomyopathy in rheumatic heart disease.</t>
  </si>
  <si>
    <t>ترهل عضله القلب في مرضي روماتيزم القلب.</t>
  </si>
  <si>
    <t>tricuspid valve repaire in rheumatic mitral valve diseases.</t>
  </si>
  <si>
    <t>اصلاح الصمام ذو الثلاث شرفات في امراض الصمام الميترالي الروماتيزمي.</t>
  </si>
  <si>
    <t>clinicopathological studies on polyvinyl chloride compound in albino rats.</t>
  </si>
  <si>
    <t>دراسات باثولوجيه اكلينيكيه علي مركب بولي فينيل كلوريد في الفئران البيضاء.</t>
  </si>
  <si>
    <t>studies on paratyphoid infections in pigeons.</t>
  </si>
  <si>
    <t>دراسات عن اصابات الباراتيفود في الحمام.</t>
  </si>
  <si>
    <t>ventricular late potentials after acute myocardial infarction effect of captopril.</t>
  </si>
  <si>
    <t>متوسط اشارات رسم القلب في مرضي الاحتشاء الحاد بالقلب دور عقار الكابتوبريل.</t>
  </si>
  <si>
    <t>ecologic risk factors of hypertension among  university staff.</t>
  </si>
  <si>
    <t>عوامل الخطوره البيئيه في ارتفاع ضغط الدم بين اعضاء هيئه التدريس .</t>
  </si>
  <si>
    <t>gastroesphageal reflux didisease and bronchial asthma.</t>
  </si>
  <si>
    <t>ارتجاع صمام المريء السفلي و الازمه الربويه.</t>
  </si>
  <si>
    <t>effect of methyl prednisolone on interleukins during open heart surgery.</t>
  </si>
  <si>
    <t>تاثير عقار الميثيل بريدنيزولون علي الانترليوكينس اثناء عمليات القلب المفتوح.</t>
  </si>
  <si>
    <t>heart rate variability in dilated cardiomyopathy.</t>
  </si>
  <si>
    <t>قابليه التغير في معدل تغير ضربات القلب في مرضي ارتخاء عضله القلب.</t>
  </si>
  <si>
    <t>anesthetic considerations in some high risk pregnancy.</t>
  </si>
  <si>
    <t>اعتبارات التخدير في بعض حالات الحمل التي تحمل خطوره عاليه.</t>
  </si>
  <si>
    <t>immunogenetic aspects in children with dilated cardiomypathy.</t>
  </si>
  <si>
    <t>جوانب المناعه الوراثيه عند الاطفال المصابين بارتخاء عضله القلب.</t>
  </si>
  <si>
    <t>myocardial ischemia in pediatric age groups.</t>
  </si>
  <si>
    <t>قصور الدوره لعضله القلب في الاعمار السنيه المختلفه للاطفال.</t>
  </si>
  <si>
    <t>cardiac autoantibodies in dilated cardiomyopathy.</t>
  </si>
  <si>
    <t>مضادات عضله القلب الذاتيه في مرضي ترهل عضله القلب.</t>
  </si>
  <si>
    <t>study of lipoprotein a in patients with ischemic heart diseases.</t>
  </si>
  <si>
    <t>دراسه البروتين الدهني ا  في مرضي قصور الدوره التاجيه.</t>
  </si>
  <si>
    <t>new developments in myocardial nuclear imaging.</t>
  </si>
  <si>
    <t>التطورات الحديثه في تصوير القلب بالنظائر المشعه .</t>
  </si>
  <si>
    <t>serum level and tissue expression of prolargin in hypertorphic scars and keloids.</t>
  </si>
  <si>
    <t>تقييم مستوي برولارجين بالمصل و الانسجه في الندبات الضخاميه والجدرات.</t>
  </si>
  <si>
    <t>tumor necrosis factor alpha in children with congenital heart diseases.</t>
  </si>
  <si>
    <t>عامل نخر الورم الفا في الاطفال المصابين بعيوب خلقيه بالقلب.</t>
  </si>
  <si>
    <t>prevalence of carotid artery stenosis in patients with peripheral arterial disease.</t>
  </si>
  <si>
    <t>انتشار ضيق الشريان السباتي لدي مرضي الشرايين الطرفيه.</t>
  </si>
  <si>
    <t>cardiovascular risk in behçet disease.</t>
  </si>
  <si>
    <t>خطر الاصابه بامراض القلب والاوعيه الدمويه في مرضي بهجت.</t>
  </si>
  <si>
    <t>covid infection in patients with chronic pulmonary diseases.</t>
  </si>
  <si>
    <t>عدوي كوفيد  في المرضي الذين يعانون من امراض الرئه المزمنه.</t>
  </si>
  <si>
    <t>pregnancy outcome for pregnant women with common cardiac problems.</t>
  </si>
  <si>
    <t>نتاج الحمل عند السيدات الحوامل المصابات بالمشكلات القلبيه الشائعه.</t>
  </si>
  <si>
    <t>implementing pulse oximetry screening for congenital heart disease.</t>
  </si>
  <si>
    <t>ادخال جهاز قياس النبض ونسبه تشبع الدم بالاكسجين كاختبار للفحص عن العيوب الخلقيه للقلب.</t>
  </si>
  <si>
    <t>assessment of lifestyles among secondary school adolescents.</t>
  </si>
  <si>
    <t>تقييم انماط الحياه بين المراهقين في المدارس الثانويه.</t>
  </si>
  <si>
    <t>incidental extra cardiac findings in cardiac mr imaging.</t>
  </si>
  <si>
    <t>الاكتشافات العرضيه خارج القلب في تصوير القلب بالرنين المغناطيسي.</t>
  </si>
  <si>
    <t>screening of metabolic syndrome in children and adolescents.</t>
  </si>
  <si>
    <t>فحص متلازمه التمثيل الغذائي عند الاطفال و المراهقين.</t>
  </si>
  <si>
    <t>assessment of hemodynamics in children with acute liver failure.</t>
  </si>
  <si>
    <t>تقييم ديناميكا الدم عند الاطفال المصابين بفشل الكبد الحاد.</t>
  </si>
  <si>
    <t>the role of activin a in early diagnosis of neonatal sepsis.</t>
  </si>
  <si>
    <t>دور Activin A في التشخيص المبكر لتسمم الدم في حديثي الولاده.</t>
  </si>
  <si>
    <t>value of cardiac magnetic resonance imagining in diagnosis of cardiomyopathy.</t>
  </si>
  <si>
    <t>اهميه التصوير بالرنين المغناطيسي للقلب في تشخيص اعتلال عضله القلب.</t>
  </si>
  <si>
    <t>studies on conducting polymer films for the electrical biosensors applications.</t>
  </si>
  <si>
    <t>دراسات علي افلام بوليميريه موصله لتطبيقات المحسات الحيويه الكهربيه.</t>
  </si>
  <si>
    <t>cardiac dysfunction as early outcome predictor in severe sepsis.</t>
  </si>
  <si>
    <t>ضعف القلب كمؤشر للتنبؤ بالنتائج المبكره في الانتان الشديد.</t>
  </si>
  <si>
    <t>study of the correlation between bisphenol a and coronary artery diseases.</t>
  </si>
  <si>
    <t>دراسه العلاقه بين البيسفينول ا  و امراض الشريان التاجي.</t>
  </si>
  <si>
    <t>relation between knowledge and self care practices among diabetic patients.</t>
  </si>
  <si>
    <t>العلاقه بين المعرفه و ممارسات العنايه الذاتيه لدي مرضي السكري.</t>
  </si>
  <si>
    <t>studies on chia seed and their utilization as functional foods.</t>
  </si>
  <si>
    <t>دراسات علي بذور الشيا و استخدامها كاغذيه وظيفيه.</t>
  </si>
  <si>
    <t>a genetical study on the white balabi fowl.</t>
  </si>
  <si>
    <t>دراسه وراثيه علي الدجاج البلدي الابيض.</t>
  </si>
  <si>
    <t>characterization of a strain of tobacco mosaic virus isolated from naturally infected tomato.</t>
  </si>
  <si>
    <t>دراسات علي سلاله من فيروس تبرقش الدخان عزلت من اصابه طبيعيه للطماطم.</t>
  </si>
  <si>
    <t>ffect of mycoplasma infection on histological and ultrastructure features of plant vector .</t>
  </si>
  <si>
    <t>تاثيرالاصابه بالميكوبلازما علي الصفات التشريحيه و  التركيب الدقيق للناقل النباتي.</t>
  </si>
  <si>
    <t>ycoplasmal diseases of strawberry in egypt green petal and witches  broom.</t>
  </si>
  <si>
    <t xml:space="preserve"> امراض الفراوله الميكربلازميه في مصر  البتله الخضرا و مكنسه الساحره.</t>
  </si>
  <si>
    <t>late sequelae of poliomyelitis patients.</t>
  </si>
  <si>
    <t>الامراض التي تظهر متاخره في مرض شلل الاطفال.</t>
  </si>
  <si>
    <t>prevalence of hepatitis b virus in rural area.</t>
  </si>
  <si>
    <t>عدل الاصابه بفيروس الالتهاب الكبدي  ب في المناطق الريفيه.</t>
  </si>
  <si>
    <t>synthesis of some thiazole derivatives as potential antimicrobial agents.</t>
  </si>
  <si>
    <t>تشييد بعض مشتقات الثيازول ذات فعاليه محتمله ضد الميكروبات.</t>
  </si>
  <si>
    <t>hiv infection in mal nourished infants and children.</t>
  </si>
  <si>
    <t>فيروس الايدز في الاطفال المصابين بسوء التغذيه.</t>
  </si>
  <si>
    <t>ossiculoplasty.</t>
  </si>
  <si>
    <t>تقويم عظيمات الاذن الوسطي.</t>
  </si>
  <si>
    <t>study of aids in children received repeated blood transfusion.</t>
  </si>
  <si>
    <t>دراسه مرض الايدز في الاطفال الحاصلين علي نقل دم متكرر.</t>
  </si>
  <si>
    <t>ocular antiviral drugs.</t>
  </si>
  <si>
    <t>العقاقير المضاده للفيروسات بالعين.</t>
  </si>
  <si>
    <t>salivary gland tumours.</t>
  </si>
  <si>
    <t>اورام الغدد اللعابيه.</t>
  </si>
  <si>
    <t>screening of blood donors for antibodies to human cytomegalovirus.</t>
  </si>
  <si>
    <t>عمل مسح للمتبرعين بالدم للكشف عن الاجسام المضاده لفيروس السيتوميجالو.</t>
  </si>
  <si>
    <t>depression secondary to other psychiatric disorders and medical illness.</t>
  </si>
  <si>
    <t>الاكتئاب كنتيجه للامراض النفسيه و الباطنيه.</t>
  </si>
  <si>
    <t>hemostatic factors in acutae viral hepatits.</t>
  </si>
  <si>
    <t>العوامل الهيموستاتيكيه في الالتهاب الكبدي الفيروسي الحاد.</t>
  </si>
  <si>
    <t>plasma fibronection in osteoarthrosis.</t>
  </si>
  <si>
    <t>بلازما فيبرونيكتين في التحلل المفصلي .</t>
  </si>
  <si>
    <t>delta virus in liver diseases in egyptian children.</t>
  </si>
  <si>
    <t>الفيروس د في امراض الكبد في الاطفال المصريين.</t>
  </si>
  <si>
    <t>serum protein electrophoresis pattern in some liver diseases.</t>
  </si>
  <si>
    <t>دراسه بروتينات الدم بالتهريب الكهربائي في بعض امراض الكبد.</t>
  </si>
  <si>
    <t>a scitic fluid protein selectivity in chronic liver diseases.</t>
  </si>
  <si>
    <t>اختاريه بروتين سائل الاستسقاء في امراض الكبد المزمنه.</t>
  </si>
  <si>
    <t>trace elements in chronic liver diseases.</t>
  </si>
  <si>
    <t>العناصر النادره في امراض الكبد المزمنه.</t>
  </si>
  <si>
    <t>prevalence of hepatitis b and delta.</t>
  </si>
  <si>
    <t>مدي انتشار العدوي بفيروس الالهاب الكبدي الوبائي ب و عامل دلتا في الاطفال.</t>
  </si>
  <si>
    <t>interferon in chronic hepatitis b.</t>
  </si>
  <si>
    <t>الانترفيون في الالتهاب الكبدي الفيروسي المزمن  ب .</t>
  </si>
  <si>
    <t>the role of computed yomography in chest trauma.</t>
  </si>
  <si>
    <t>دور الاشعه المقطعيه بالكمبيوتر في اصابات الصدر.</t>
  </si>
  <si>
    <t>relation between campylobacter lower and esophagitis.</t>
  </si>
  <si>
    <t>العلاقه بين الكامبيلو باكتر والتهاب اسفل المرئ.</t>
  </si>
  <si>
    <t>immunological evaluation of nephropathy in schistosomiasis.</t>
  </si>
  <si>
    <t>تقييم مناعي لمرض الكليه في مرضي البلهارسيا.</t>
  </si>
  <si>
    <t>plasma lipids and insulin in gall stone disease.</t>
  </si>
  <si>
    <t>مستوي الانسولين و الدهنيات في بلازما الدم في الحصوات المراريه.</t>
  </si>
  <si>
    <t>study of the diet in peptic ulcer disease.</t>
  </si>
  <si>
    <t>دراسه للوجبه الغذائيه في مرضي قرحه المعده .</t>
  </si>
  <si>
    <t>assessment of thyroid nodular diseases.</t>
  </si>
  <si>
    <t>تقويم الامراض العنقوديه للغده الدرقيه.</t>
  </si>
  <si>
    <t>some molecular biological studies on fatty liver syndrome.</t>
  </si>
  <si>
    <t>بعض الدراسات البيولوجيه الجزيئيه علي متلازمه الكبد الدهنيه.</t>
  </si>
  <si>
    <t>risk factors for rehospitalization among bipolar patients.</t>
  </si>
  <si>
    <t>protective effect of crocin on liver toxicity induced by morphine.</t>
  </si>
  <si>
    <t>التاثير الوقائي لماده الكروسين علي سميه الكبد التي يسببها المورفين.</t>
  </si>
  <si>
    <t>evaluation of serum levels of prostate specific antigen in female patients with acne vulgaris.</t>
  </si>
  <si>
    <t>تقييم مستوي المستضاد الخاص بالبروستاتا في مصل الدم للاناث المصابين بالعد الشائع.</t>
  </si>
  <si>
    <t>correlation of serum pepsinogens and helicobacter pylori infection among adults.</t>
  </si>
  <si>
    <t>العلاقه بين انزيم بيبسينوجين و عدوي البكتريا الحلزونيه بين البالغين.</t>
  </si>
  <si>
    <t>serum ferritin and changes in pulmonary functions in smokers.</t>
  </si>
  <si>
    <t>نسبه الفيريتين بالدم وتغيرات وظائف التنفس لدي المدخنين.</t>
  </si>
  <si>
    <t>serum leptin level in children with atopic dermatitis.</t>
  </si>
  <si>
    <t>مستوي مصل اللبتين في الاطفال المصابين بالتهاب الجلد التاتبي.</t>
  </si>
  <si>
    <t>the disease of epidemic hepatitis in dakahlia governorate.</t>
  </si>
  <si>
    <t>مرض التهاب الكبد الوبائي في محافظه الدقهليه.</t>
  </si>
  <si>
    <t>assessment of dysphagia in patients with rheumatoid arthritis.</t>
  </si>
  <si>
    <t>تقييم صعوبات البلع لدي مرضي الالتهاب المفصلي الروماتويدي.</t>
  </si>
  <si>
    <t>formulation of curcumin for topical administration.</t>
  </si>
  <si>
    <t>صياغه عقار الكركمين لالستخدام الموضعي.</t>
  </si>
  <si>
    <t>nailfold capillaroscopic changes in glomerular diseases.</t>
  </si>
  <si>
    <t>تغيرات منظار الشعيرات الدمويه في طيات الاظافر في امراض الكبيبات الكلويه.</t>
  </si>
  <si>
    <t>burden of multiple genital warts on male sexual function.</t>
  </si>
  <si>
    <t>تاثير الثاليل التناسليه المتعدده علي الوظيفه الجنسيه للرجال.</t>
  </si>
  <si>
    <t>evaluation of serum zinc level in patients with pattern hair loss.</t>
  </si>
  <si>
    <t>تقييم مستوي الزنك في مصل المرضي الذين يعانون من تساقط الشعر النمطي.</t>
  </si>
  <si>
    <t>the contribution in improving the level of osteoporosis by feeding with cress and sesame seeds.</t>
  </si>
  <si>
    <t>المساهمه في تحسين نسبه الاصابه بهشاشه العظام من خلال تناول بذور حب الرشاد و السمسم.</t>
  </si>
  <si>
    <t>association between endometrial polyps and chronic endometritis.</t>
  </si>
  <si>
    <t>العلاقه بين الزوائد اللحميه لبطانه الرحم و التهاب بطانه الرحم المزمن.</t>
  </si>
  <si>
    <t>new management approach in major  pediatric burn in intensive care unit.</t>
  </si>
  <si>
    <t>طرق العلاج الحديثه لعلاج حروق الاطفال الكبري بالعنايه المركزه.</t>
  </si>
  <si>
    <t>gene performance of stem cells.</t>
  </si>
  <si>
    <t>الاداء الجيني للخلايا الجذعيه.</t>
  </si>
  <si>
    <t>influence of microbiota on patients with hepatitis c virus pre and post treatment.</t>
  </si>
  <si>
    <t>تاثير الكائنات الحيه الدقيقه علي المرضي الذين يعانون من فيروس الكبد الوبائي سي قبل وبعد العلاج.</t>
  </si>
  <si>
    <t>prevalence of helicobacter pylori infection in patients with non infectious uveitis.</t>
  </si>
  <si>
    <t>انتشار عدوي جرثومه المعده الحلزونيه في المرضي الذين يعانون من التهاب عنبيه العين غير المعدي.</t>
  </si>
  <si>
    <t>prevalence and outcome of traumatic cranial nerve injury in polytrauma patients.</t>
  </si>
  <si>
    <t>معدلات و حصيله اصابه العصب القحفي في المريض متعدد الاصابات.</t>
  </si>
  <si>
    <t>ultrasonographic standardization values of uterine and ovarian normative size in healthy females.</t>
  </si>
  <si>
    <t>توحيد القيم المعياريه لحجم الرحم و المبايض لدي الاناث الاصحاء باستخدام الموجات فوق الصوتيه.</t>
  </si>
  <si>
    <t>occurrence of papaya rings pot virus a potential hazard to cucurbits.</t>
  </si>
  <si>
    <t>pehformance of hehbicides applied on rice grovin under different water regimes.</t>
  </si>
  <si>
    <t>فعاليه مبيدات الحشائش المستخدمه في الارز النامي تحت ظروف مختلفه من طرق الري.</t>
  </si>
  <si>
    <t>nitrogenn assimilation grrrlated with carrot yield under semi arid conditions.</t>
  </si>
  <si>
    <t>التمثيل النيتروجيني وعلاقته بمحصول الجزر تحت ظروف المناطق شبه الجافه.</t>
  </si>
  <si>
    <t>effect of dominant rhizospilere fungi on the growth of luplnus termis.</t>
  </si>
  <si>
    <t>تاثير بعض فطريات المحيط الجذري السائده لنبات الترمس علي النمو.</t>
  </si>
  <si>
    <t>effect of some herbicides on population of rhizosphere microorganisms of chick peas plants.</t>
  </si>
  <si>
    <t>تاثير بعض مبيدات الحشائش علي تعداد ميكروبات الريزوسفير لنباتات الحمص.</t>
  </si>
  <si>
    <t>effect of growth regulators on metabolism of stressed vicia faba plants.</t>
  </si>
  <si>
    <t>تاثير منظمات النمو علي ملائمه نبات الفول للاجهاد المائي.</t>
  </si>
  <si>
    <t>influence of application mode of nitrogen and zinc on rice growth and quality.</t>
  </si>
  <si>
    <t>دراسه تاثير طريقه اضافه النتروجين والزنك علي نمو وجوده الارز.</t>
  </si>
  <si>
    <t>effects of terpenoids on composting process.</t>
  </si>
  <si>
    <t>تاثير التربينات علي عمليه التحول الي مواد باليه.</t>
  </si>
  <si>
    <t>the effect of foliar fertilization on vegetative growth and oil yield of sweet basil.</t>
  </si>
  <si>
    <t>تاثير التسميد الورقي علي النمو الخضري ومحصول الزيت في الريحان.</t>
  </si>
  <si>
    <t>effect of n foliar application on the growth and yield of potato.</t>
  </si>
  <si>
    <t>تاثير الرش بالنتروجين علي نمو محصول البطاطس.</t>
  </si>
  <si>
    <t>effect of sulphur on the availability of some micronutrients in calcareous soil.</t>
  </si>
  <si>
    <t>تاثير اضافه الكبريت للاراضي الجبريه علي صلاحيه بعض المغذيات الدقيقه.</t>
  </si>
  <si>
    <t>effect of faba plant population and weed control treatments on weeds.</t>
  </si>
  <si>
    <t>تاثير كثافه النبات في الفول البلدي ومعاملات مقاومه الحشائش علي الحشائش الناميه.</t>
  </si>
  <si>
    <t>damping off of avocado in egypt and its control.</t>
  </si>
  <si>
    <t>موت بادرات الافوكادو  و مقاومتها في مصر.</t>
  </si>
  <si>
    <t>response of field bean plants to growth regulators and nk fertilizers.</t>
  </si>
  <si>
    <t>استجابه نباتات الفول البلدي لمنظمات النمو و التسميد النتروجيني و البوتاسي.</t>
  </si>
  <si>
    <t>studies on exocortis disease of citrus.</t>
  </si>
  <si>
    <t>دراسات علي مرض تقزم القلف في الموالح.</t>
  </si>
  <si>
    <t>vegetative feopagation of some medicinal plants.</t>
  </si>
  <si>
    <t>التكاثر الخضري لبعض النباتات الطبيعيه.</t>
  </si>
  <si>
    <t>physiological studies on different growth stages in strawberry.</t>
  </si>
  <si>
    <t>دراسات فسيولوجيه علي مراحل النمو المختلفه في الفراوله.</t>
  </si>
  <si>
    <t>some morphologic and physiologic responses of some plants to hydrogen sulphide.</t>
  </si>
  <si>
    <t>بعض الاستجابات المورفيولوجيه و الفسيولوجيه لبعض النباتات لكبرتيد الهيدروجين.</t>
  </si>
  <si>
    <t>characterization of certain plant viruses.</t>
  </si>
  <si>
    <t>تحديد صفات فيروسات نباتيه معينه.</t>
  </si>
  <si>
    <t>distribution of banana root system.</t>
  </si>
  <si>
    <t>الانتشار الجذري لنبات الموز.</t>
  </si>
  <si>
    <t>studies on chamomile plant using tissue culture.</t>
  </si>
  <si>
    <t>دراسات علي نبات البابونج باستخدام زراعه الانسجه.</t>
  </si>
  <si>
    <t>a study of some factors affecting the production of phennolics in ricinus communis.</t>
  </si>
  <si>
    <t>دراسه بعض العوامل التي تؤثر علي تكوين المواد الفينوليه في نبات الخروع.</t>
  </si>
  <si>
    <t>studies on powdery mildew disease on tomatoes .</t>
  </si>
  <si>
    <t>دراسات علي مرض البياض الدقيقي الذي يصيب نباتات الطماطم.</t>
  </si>
  <si>
    <t>studies on iron nutrition in plants.</t>
  </si>
  <si>
    <t>دراسات علي تغذيه الحديد في النبات.</t>
  </si>
  <si>
    <t>comparative phytochemical studies of some momordica species.</t>
  </si>
  <si>
    <t>دراسات كيميائيه علي بعض اصناف المومورديكا.</t>
  </si>
  <si>
    <t>isolation and characterization of tooth antidecay factors from some plants.</t>
  </si>
  <si>
    <t>الفصل و التعرف علي مواد مقاومه لتسوس الاسنان من بعض النباتات.</t>
  </si>
  <si>
    <t>studies on pollination of some umbelliferous plants .</t>
  </si>
  <si>
    <t>دراسات علي بعض الحشرات الملقحه لبعض نباتات العائله الخيميه.</t>
  </si>
  <si>
    <t>some toxicological studies on the medicinal plant .</t>
  </si>
  <si>
    <t>بعض الدراسات السميه علي النبات الطبي.</t>
  </si>
  <si>
    <t>studies on media suitable for propagation of some ornamental plants.</t>
  </si>
  <si>
    <t>دراسات علي بيئات مناسبه لبعض نباتات الزينه.</t>
  </si>
  <si>
    <t>studies on the foraging activity of honey bee on some plants.</t>
  </si>
  <si>
    <t>دراسات علي نشاط نحل العسل  علي بعض النباتات.</t>
  </si>
  <si>
    <t>physiological response of faba bean for population density and watering regimes.</t>
  </si>
  <si>
    <t>استجابه الفول البلدي الفسيولوجيه للكثافه النباتيه و نظم الري.</t>
  </si>
  <si>
    <t>cytogenetic impact of the molluscicide bayluscide on plants.</t>
  </si>
  <si>
    <t>التاتير السيتووراثي لمبيد القواقع بيلوسيد علي النباتات.</t>
  </si>
  <si>
    <t>lead levels in macro and micro environment of cattle.</t>
  </si>
  <si>
    <t>مستويات الرصاص في الابقار و بيئتها الدقيقه و المحيطه.</t>
  </si>
  <si>
    <t>virus free potato plants tissue culture technique.</t>
  </si>
  <si>
    <t>انتاج نباتات بطاطس خاليه من الفيروس باستخدام اسلوب مزارع الانسجه.</t>
  </si>
  <si>
    <t>some physiological studies on the growth of fodder beet plant.</t>
  </si>
  <si>
    <t>بعض الدراسات الفسيولوجيه علي نمو نبات بنجر العلف.</t>
  </si>
  <si>
    <t>studies on leaf spots of grape plants.</t>
  </si>
  <si>
    <t>دراسات علي تبقعات الاوراق في نباتات العنب.</t>
  </si>
  <si>
    <t>effect of sowing dates and plant density on evapotranspiration of sesame.</t>
  </si>
  <si>
    <t>تاثير مواعيد الزراعه و كثافه النباتات علي الاستهلاك المائي للسمسم.</t>
  </si>
  <si>
    <t>wheat lodging and yield in relation to some agricultural practices.</t>
  </si>
  <si>
    <t>علاقه الرقاد و المحصول في القمح ببعض المعاملات الزراعيه.</t>
  </si>
  <si>
    <t>effect of cutting on the productivity of some winter cereal crops.</t>
  </si>
  <si>
    <t>تاثير الحش علي انتاجيه بعض محاصيل الحبوب النجيليه الشتويه.</t>
  </si>
  <si>
    <t>effect of some growth regulators and micronutrients on field bean.</t>
  </si>
  <si>
    <t>تاثير بعض منظمات النمو و المغذيات الصغري علي الفول البلدي.</t>
  </si>
  <si>
    <t>breeding studies on brassica napus.</t>
  </si>
  <si>
    <t>دراسات في تربيه محصول السلجم.</t>
  </si>
  <si>
    <t>studies on some forage crops in egypt.</t>
  </si>
  <si>
    <t>دراسات علي بعض محاصيل العلف في مصر.</t>
  </si>
  <si>
    <t>effect of some agricultural treatments on wheat.</t>
  </si>
  <si>
    <t>تاثير بعض المعاملات الزراعيه علي القمح.</t>
  </si>
  <si>
    <t>response of washington navel orange tree to foliar and soil application of agrispon fertilizer.</t>
  </si>
  <si>
    <t>استجابه اشجار البرتقال ابو سره للتسميد الورقي و الارضي بسماد الاجرسيون.</t>
  </si>
  <si>
    <t>status of zinc and cadmium in soils and plants irrigated with the waters of the drains.</t>
  </si>
  <si>
    <t>موقف الزنك و الكادميوم في الاراضي و النباتات المرواه بمياه المصارف.</t>
  </si>
  <si>
    <t>studies on certain fungal diseases of some leguminous plants.</t>
  </si>
  <si>
    <t>دراسات عن بعض الامراض الفطريه لبعض المحاصيل البقوليه.</t>
  </si>
  <si>
    <t>studies on insect infesting leguminous plants.</t>
  </si>
  <si>
    <t>دراسات علي حشرات تصيب نباتات بقوليه.</t>
  </si>
  <si>
    <t>salt tolerance evaluation for some flowers and ornamental plants .</t>
  </si>
  <si>
    <t>تقييم مقاومه بعض نباتات الزهور و الزينه للملوحه.</t>
  </si>
  <si>
    <t>studies on banana mosaic virus disease.</t>
  </si>
  <si>
    <t>دراسات علي مرض موزايك الموز الفيروسي.</t>
  </si>
  <si>
    <t>physiological studies of some plants in relation to salinity injury.</t>
  </si>
  <si>
    <t>دراسه فسيولوجيه علي مدي تاثير الملوحه علي بعض النباتات.</t>
  </si>
  <si>
    <t>studies on microorganisms fixing atmospheric nitrogen.</t>
  </si>
  <si>
    <t>دراسات علي الميكروبات المثبته لنيتروجين الهواء الجوي.</t>
  </si>
  <si>
    <t>inheritance of some characters in cowpea.</t>
  </si>
  <si>
    <t>وراثه بعض الصفات في اللوبيا.</t>
  </si>
  <si>
    <t>heavy metals pollution in higher plants.</t>
  </si>
  <si>
    <t>تلوث النباتات الراقيه بالعناصر الثقيله .</t>
  </si>
  <si>
    <t>effect of some sources of pollution on tomato plants.</t>
  </si>
  <si>
    <t>تاثير بعض مصادر التلوث البيئي علي نباتات الطماطم.</t>
  </si>
  <si>
    <t>evaluation of cryosurgery in treatment of oral lichen plants.</t>
  </si>
  <si>
    <t>تقييم جراحه التبريد العميق في علاج الحزاز المنبسط الغمي.</t>
  </si>
  <si>
    <t>soil actinomycetes and their role in the control of certain tomato diseases.</t>
  </si>
  <si>
    <t>دور اكتينوميسيتات التربه في مقاومه بعض امراض الطماطم.</t>
  </si>
  <si>
    <t>control of snails uestors of billharaziasis by using some plants.</t>
  </si>
  <si>
    <t>مقاومه القواقع الناقله للبلهارسيا باستخدام النباتات.</t>
  </si>
  <si>
    <t>study of some chemical properties in some egyptian soils.</t>
  </si>
  <si>
    <t>دراسه بعض الخواص الكيمائيه في بعض الاراضي المصريه.</t>
  </si>
  <si>
    <t>studies on some chemical problems of north delta soils.</t>
  </si>
  <si>
    <t>دراسه بعض المشاكل الكيماويه للاراضي شمال الدلتا.</t>
  </si>
  <si>
    <t>studies on ptoteins prepred from some leaves of plants.</t>
  </si>
  <si>
    <t>دراسات علي البروتينات المحضره من بعض الاوراق النباتيه.</t>
  </si>
  <si>
    <t>studies on pests of suger beet.</t>
  </si>
  <si>
    <t>دراسات علي افات البنجر .</t>
  </si>
  <si>
    <t>some studies on mites occurring in soil and on plants.</t>
  </si>
  <si>
    <t>بعض الدراسات علي الاكاروسات الموجوده في التربيه و علي النباتات.</t>
  </si>
  <si>
    <t>nectar and pollen gathering activity of the honeybees.</t>
  </si>
  <si>
    <t>نشاط نحل العسل في جمع الرحيق و حبوب اللقاح.</t>
  </si>
  <si>
    <t>agricultural machinery selection based on thlage power requirements.</t>
  </si>
  <si>
    <t>اختيار المعدات الزراعيه علي اساس القدرات اللازمه لعمليات اعداد التربه.</t>
  </si>
  <si>
    <t>studies on purple blotch disease of chinese garlic.</t>
  </si>
  <si>
    <t>دراسات علي مرض اللطعه الارجوانيه في الثوم الصيني.</t>
  </si>
  <si>
    <t>some toxicological studies on the medicinal plant croton tiglium.</t>
  </si>
  <si>
    <t>بعض الدراسات السميه علي النبات الطبي حب الملوك.</t>
  </si>
  <si>
    <t>studies on pigments in some medicinal plants.</t>
  </si>
  <si>
    <t>دراسات علي الصبغات في بعض النباتات الطبيه.</t>
  </si>
  <si>
    <t>comparative studies on some selected fiber producing plants of egypt</t>
  </si>
  <si>
    <t>دراسات مقارنه علي بعض نباتات الالياف المصريه.</t>
  </si>
  <si>
    <t>effect of some protection methods on tomato and cucumber plants.</t>
  </si>
  <si>
    <t>تاثير بعض طرق الحمايه علي نمو نباتات الطماطم والخيار.</t>
  </si>
  <si>
    <t>inhibitory activity of some plant growth regulators on infect1vity of tomato mosaic virus.</t>
  </si>
  <si>
    <t>تاثير بعض منظمات النمو النباتيه علي نشاط فيروس تبرقش الطماطم.</t>
  </si>
  <si>
    <t>biochemical studies on pancratium maritimum plant.</t>
  </si>
  <si>
    <t>دراسات كيميائيه حيويه علي نبات البنكريشم مارتيمم.</t>
  </si>
  <si>
    <t>studies on some heavy metals in soils of egypt and plants grown thereon.</t>
  </si>
  <si>
    <t>دراسات علي بعض الفلزات الثقيله في الاراضي المصريه و النباتات الناميه عليها.</t>
  </si>
  <si>
    <t>effect of using sewage water on the level of nutrient elements in citrus leaves.</t>
  </si>
  <si>
    <t>تاثير استخدام مياه المجاري علي مستوي العناصر الغذائيه في اوراق اشجار الموالح.</t>
  </si>
  <si>
    <t>the use of ethephon in hybrid seed production of summer squash.</t>
  </si>
  <si>
    <t>استخدام الايثفون في انتاج بذور هجين من قرع الكوسه.</t>
  </si>
  <si>
    <t>evaluation of some apricot trees under el tahreer condition.</t>
  </si>
  <si>
    <t>تقييم بعض اشجار المشمش الناميه تحت ظروف جنوب التحرير.</t>
  </si>
  <si>
    <t>molybdenum status in some egyptian soils .</t>
  </si>
  <si>
    <t>حاله المولييدنم في بعض الاراضي المصريه.</t>
  </si>
  <si>
    <t>field evaluation of certain pesticides against some sucking insect pests attacking cotton plants.</t>
  </si>
  <si>
    <t>تقييم كفاءه بعض المبيدات ضد بعض الحشرات الثاقبه الماصه علي نباتات القطن حقليا.</t>
  </si>
  <si>
    <t>effect of some growth substances on growth and flowering of calendula officinalis.</t>
  </si>
  <si>
    <t>تاثير بعض منظمات النمو علي نمو و ازهار نبات الاقحوان.</t>
  </si>
  <si>
    <t>propagation of rose cultivars by using tissue culture.</t>
  </si>
  <si>
    <t>اكثار اصناف الورد باستخدام زراعه الانسجه.</t>
  </si>
  <si>
    <t>certain physiological aspects of cow-pea plants in response to water regime.</t>
  </si>
  <si>
    <t>بعض النواحي الفسيولوجيه لنبات اللوبيا استجابه لمستويات الامداد المائي.</t>
  </si>
  <si>
    <t>ecological studies on aphid species attacking maize plants.</t>
  </si>
  <si>
    <t>دراسات بيئيه علي انواع المن التي تصيب نباتات الذره.</t>
  </si>
  <si>
    <t>physiological role of active foliar materials on pepper productivity.</t>
  </si>
  <si>
    <t>الدور  الفسيولوجي لمواد الري النشطه علي انتاجيه الفلفل.</t>
  </si>
  <si>
    <t>cucumber early production in relation to cold stress in seeds.</t>
  </si>
  <si>
    <t>علاقه الانتاج المبكر للخيار باجهاد البذور بالبروده.</t>
  </si>
  <si>
    <t>production of fungal phytase.</t>
  </si>
  <si>
    <t>انتاج انزيم الفيتيز من بعض الفطريات.</t>
  </si>
  <si>
    <t>response of soybean yield to herbicides and growth regulators.</t>
  </si>
  <si>
    <t>استجابه محصول فول الصويا لمبيدات الحشائش و منمات النمو.</t>
  </si>
  <si>
    <t>branched and non branched tri capsulate sesame types as affected by plant density.</t>
  </si>
  <si>
    <t>استجابه الطرز المتفرعه و الغير متفرعه من السمسم للكثافه النباتيه.</t>
  </si>
  <si>
    <t>production of onion and garlic under drip irrigation system.</t>
  </si>
  <si>
    <t>انتاج البصل و الثوم تحت نظام الري بالتنقيط.</t>
  </si>
  <si>
    <t>effect of certain storage fungi on quality and germinability of rice grains.</t>
  </si>
  <si>
    <t>تاثير فطريات اعفان المخازن علي جوده وانبات حبوب الارز.</t>
  </si>
  <si>
    <t>effect of alar vitamins on rooting ability of kaki cutting.</t>
  </si>
  <si>
    <t>تاثير الالار والفيتامينات علي مقدره عقل الكاكي علي التجذير.</t>
  </si>
  <si>
    <t>plant disease resistance as influenced by foliar fertilizer.</t>
  </si>
  <si>
    <t>تاثير التسميد الورقي علي مقاومه الامراض النباتيه.</t>
  </si>
  <si>
    <t>studies on root diseases of woody tree seedlings.</t>
  </si>
  <si>
    <t>دراسات علي امراض جذور شتلات الاشجار الخشبيه.</t>
  </si>
  <si>
    <t xml:space="preserve">a technoeconomic approach to solid waste disposal and handling . </t>
  </si>
  <si>
    <t>مدخل تقني واقتصادي لمعالجه و تداول المخلفات الصلبه.</t>
  </si>
  <si>
    <t>design criteria assessment for the aeration tank in the activated sludge process.</t>
  </si>
  <si>
    <t>تقنين الاسس التصميميه لاحواض التهويه المستخدمه في طريقه الحماءه المنشطه.</t>
  </si>
  <si>
    <t>design and development of rotary harvester for harvesting sesame crop.</t>
  </si>
  <si>
    <t>تصميم و تطوير حصاده دورانيه لحصاد محصول السمسم.</t>
  </si>
  <si>
    <t>physiological studies on growth of olive nursery plants.</t>
  </si>
  <si>
    <t>دراسات فسيولوجيه علي نمو شتلات الزيتون.</t>
  </si>
  <si>
    <t>physiowgical and anatomical studies on vegetative propagation of pecan.</t>
  </si>
  <si>
    <t>دراسات فسيولوجيه و تشريحيه علي الاكثار الخضري في البكان.</t>
  </si>
  <si>
    <t>effect of soil type and salinity on roselle plant.</t>
  </si>
  <si>
    <t>اثر نوع التربه و الملوحه علي نبات الكركديه.</t>
  </si>
  <si>
    <t>physiological studies on flowering of roses.</t>
  </si>
  <si>
    <t>دراسات فسيولوجيه علي تزهير الورد.</t>
  </si>
  <si>
    <t>effect of machine parmeters on planting effectiveness of some pertinent crops.</t>
  </si>
  <si>
    <t>تاثير خصائص الادله علي فاعليه زراعه بعض المحاصيل الملائمه.</t>
  </si>
  <si>
    <t>efficiency of some festicides against infesting onion and garlic.</t>
  </si>
  <si>
    <t>فعاليه بعض المبيدات علي تربس البصل في البصل و الثوم.</t>
  </si>
  <si>
    <t>physiological studies on the use of tissue culture in potato.</t>
  </si>
  <si>
    <t>دراسات فيسولوجيه علي استخدام وسيله زراعه الانسجه في البطاطس.</t>
  </si>
  <si>
    <t>studies on the availability of phosphorus.</t>
  </si>
  <si>
    <t>دراسات علي تسير الفوسفور.</t>
  </si>
  <si>
    <t>studies on some recent approaches for controlling plant parasitic nematodes.</t>
  </si>
  <si>
    <t>مزيد من الدراسات عن بعض الاتجاهات الحديثه في مكافحه النيماتودا المتطفله علي النباتات.</t>
  </si>
  <si>
    <t>crown gall disease and its biological control in egypt .</t>
  </si>
  <si>
    <t>مرض التدرن التاجي و مقاومته الحيويه في مصر.</t>
  </si>
  <si>
    <t>effect of salinity and soil type on the growth of some ornamental plants.</t>
  </si>
  <si>
    <t>تاثير الملوحه و نوع التربه علي نمو بعض نباتات الزينه.</t>
  </si>
  <si>
    <t>studies on reclamation of saline and alkali soils.</t>
  </si>
  <si>
    <t>دراسات عن استصلاح الاراضي الملحيه و القلويه.</t>
  </si>
  <si>
    <t>physiological studies on cuminum plant and its important diseases.</t>
  </si>
  <si>
    <t>دراسات فسيولوجيه علي نبات الكمون و اهم امراضه.</t>
  </si>
  <si>
    <t>study of postharvest treatments on chamomile plant.</t>
  </si>
  <si>
    <t>دراسه معاملات مابعد الجمع علي نبات البابونج.</t>
  </si>
  <si>
    <t>effect of seeding rates and weed control on rice and associated weeds.</t>
  </si>
  <si>
    <t>تاثير معدلات النقاوي ومقاومه الحشائش علي الارز و الحشائش المصاحبه.</t>
  </si>
  <si>
    <t>effect of drought and salinity on some barley varieties.</t>
  </si>
  <si>
    <t>تاثير الجفاف و الملوحه علي بعض اصناف الشعير.</t>
  </si>
  <si>
    <t>studies on heterosis and combining ability in faba bean.</t>
  </si>
  <si>
    <t>دراسات علي قوه الهجين و القدره علي التالف في الفول البلدي.</t>
  </si>
  <si>
    <t>effect of nitrogen, zinc and farm yard manure on yield of maize.</t>
  </si>
  <si>
    <t>تاثير التسميد بالنيتروجين و الزنك و السماد العضوي علي محصول الذره الشاميه.</t>
  </si>
  <si>
    <t>studies on mazia breeding.</t>
  </si>
  <si>
    <t>دراسات علي تربيه الذره الشاميه.</t>
  </si>
  <si>
    <t>response of maize grain yield to different intercropping patterns.</t>
  </si>
  <si>
    <t>استجابه محصول الذره الشاميه لانماط مختلفه من التحميل.</t>
  </si>
  <si>
    <t>non fungicidal seed treatment of pea with reference to ascochyta disease.</t>
  </si>
  <si>
    <t>معامله بذور البسله بغير المبيدات الفطريه مع الاشاره الي مرض الاسكوكيتا.</t>
  </si>
  <si>
    <t>studies on certain citrus diseases.</t>
  </si>
  <si>
    <t>دراسات علي بعض امراض الموالح.</t>
  </si>
  <si>
    <t>genetical studies on potato plants.</t>
  </si>
  <si>
    <t>دراسات وراثيه علي نبات البطاطس.</t>
  </si>
  <si>
    <t>energy consumption determination in dairy plants.</t>
  </si>
  <si>
    <t>حسابات استهلاك الطاقه في مصانع الالبان.</t>
  </si>
  <si>
    <t>physiolocal studies on guar plants.</t>
  </si>
  <si>
    <t>دراسات فسيولوجيه علي نبات الجوار.</t>
  </si>
  <si>
    <t>studies on certain fungal diseases.</t>
  </si>
  <si>
    <t>دراسات علي بعض الامراض الفطريه.</t>
  </si>
  <si>
    <t>studies on some pests infesting certain vegetable crops.</t>
  </si>
  <si>
    <t>دراسات علي بعض الافات التي تصيب بعض محاصيل الخضر.</t>
  </si>
  <si>
    <t>effect of some agricultural traiments on rooting of some glass houses plants.</t>
  </si>
  <si>
    <t>تاثير بعض المعاملات الزراعيه علي التجذير لبعض نباتات الصوب الزجاجيه.</t>
  </si>
  <si>
    <t>botanical studies on lentil plants.</t>
  </si>
  <si>
    <t>دراسات نباتيه علي نباتات العدس .</t>
  </si>
  <si>
    <t>physiological studies for increasing the longevity of some cut flowers.</t>
  </si>
  <si>
    <t>دراسات فسيولوجيه لاطاله اعمار بعض انواع ازهار القطف.</t>
  </si>
  <si>
    <t>studies on some factors affecting production of tomato under soil and soilless culture.</t>
  </si>
  <si>
    <t>دراسه بعض العوامل المؤثره علي انتاج الطماطم بالزراعه بالتربه وبدون تربه.</t>
  </si>
  <si>
    <t>interaction between vesicular arbuscular mycorrhizas and rhizobium leguminsarum.</t>
  </si>
  <si>
    <t>التفاعل بين الميكوريزا  الداخليه و مجموعه ريزوبيا الفول.</t>
  </si>
  <si>
    <t>metabolic adaptation studies related to tomato salt tolerance.</t>
  </si>
  <si>
    <t>دراسات علي التكيف الايضي و علاقته بتحمل نبات الطماطم للملوحه.</t>
  </si>
  <si>
    <t>agricultural and chemical studies on melissa officinalis plants .</t>
  </si>
  <si>
    <t>دراسات زراعيه و كيماويه علي نبات الميليسا.</t>
  </si>
  <si>
    <t>studies on propagation of globe artichoke through tissue culture technique.</t>
  </si>
  <si>
    <t>دراسات علي اكثار نبات الخرشوف من خلال تكنيك زراعه الانسجه.</t>
  </si>
  <si>
    <t>effect of different organic amendments on the distribution of trichoderma in soil .</t>
  </si>
  <si>
    <t>تاثير الاضافات العضويه المختلفه علي توزيع التريكوديرما في التربه.</t>
  </si>
  <si>
    <t>effect of some agricultural treatments on growth and yield of garlic.</t>
  </si>
  <si>
    <t>تاثير بعض المعاملات الزراعيه علي نمو و محصول الثوم.</t>
  </si>
  <si>
    <t>analysis of water-hammer in tow-comonent tow phase flows.</t>
  </si>
  <si>
    <t>دراسه نظريه و عمليه للسريان ثنائي الطور الغير مستقر.</t>
  </si>
  <si>
    <t>pathological studies on some important diseases of carnation .</t>
  </si>
  <si>
    <t>دراسات مرضيه علي بعض الامراض الهامه علي القرنفل.</t>
  </si>
  <si>
    <t>phytochemical studies on some plants.</t>
  </si>
  <si>
    <t>دراسات  فيتوكيميائيه علي بعض النباتات الناميه .</t>
  </si>
  <si>
    <t>concrete batching plant production efficiency study and analysis.</t>
  </si>
  <si>
    <t>دراسه و تحليل كفاءه انتاج الخلاطات الخرسانيه المركزيه.</t>
  </si>
  <si>
    <t>physioanatomical studies on the effect of salinity on soybean plants.</t>
  </si>
  <si>
    <t>دراسات فسيولوجيه علي تاثير الملوحه علي نباتات فول الصويا.</t>
  </si>
  <si>
    <t>effect of soil pollution on the growth and the constituents of some medicinal plants.</t>
  </si>
  <si>
    <t>تاثير تلوث التربه علي نمو ومكونات بعض النباتات الطبيه.</t>
  </si>
  <si>
    <t>integrated control for some fungal diseases of tomato seedlings.</t>
  </si>
  <si>
    <t>المقاومه المتكامله لبعض امراض بادرات الطماطم الفطريه.</t>
  </si>
  <si>
    <t>biochemical studies on sugar metabolism in sugar beet plants .</t>
  </si>
  <si>
    <t>دراسات كيميائيه حيويه علي التمثيل الغذائي الحيوي للسكريات في نباتات بنجر السكر.</t>
  </si>
  <si>
    <t>a comparative study of wavelet rough and standard networks.</t>
  </si>
  <si>
    <t>دراسه مقارنه بين الشبكات العصبيه المويجيه و الشبكات العصبيه الاصطناعيه و الشبكات العصبيه المبهمه.</t>
  </si>
  <si>
    <t>data mining using gene expression programming.</t>
  </si>
  <si>
    <t>تعدين البيانات بواسطه برمجه التعبير الجيني.</t>
  </si>
  <si>
    <t>grammars parsing languages of cooperating distributed.</t>
  </si>
  <si>
    <t>اعراب لغات المولدات الموزعه المتعاونه.</t>
  </si>
  <si>
    <t>fuzzy algebra.</t>
  </si>
  <si>
    <t>الجبر الفازي.</t>
  </si>
  <si>
    <t>artificial intelligence techniques for ocular pattern classification.</t>
  </si>
  <si>
    <t>تقنيات الذكاء الاصطناعي لتصنيف النماذج العينيه.</t>
  </si>
  <si>
    <t>using artificial intelligence models in system identification.</t>
  </si>
  <si>
    <t>استخدام نماذج الذكاء الاصطناعي في التعرف علي النظم.</t>
  </si>
  <si>
    <t>extracting ontology from different.</t>
  </si>
  <si>
    <t>استخلاص اونتولوجي من المصادر المختلفه.</t>
  </si>
  <si>
    <t>a class of algebras arised from computer information systems.</t>
  </si>
  <si>
    <t>فصل من الجبريات التاشئه من نظم معلومات الحاسب.</t>
  </si>
  <si>
    <t>power system stability and control.</t>
  </si>
  <si>
    <t>دراسه استقرار و اتزان منظومات القوي والتحكم بها.</t>
  </si>
  <si>
    <t>intelligent excitation system for synchronous generator.</t>
  </si>
  <si>
    <t>hybrid model based genetic algorithm diagnosis system.</t>
  </si>
  <si>
    <t>نظام تشخيصي يدمج طريقتي النمذجه والخوارزميات الجينيه.</t>
  </si>
  <si>
    <t>intelligent agencies in decision support systems.</t>
  </si>
  <si>
    <t>الوكلاء الاذكياء في نظم دعم و اتخاذ القرار.</t>
  </si>
  <si>
    <t>understanding spoken arabic.</t>
  </si>
  <si>
    <t>تفهم اللغه العربيه المنطوقه.</t>
  </si>
  <si>
    <t>stochastic control and the artificial intelligence.</t>
  </si>
  <si>
    <t>تحكم عشوائي و الذكاء الاصطناعي.</t>
  </si>
  <si>
    <t>a hybrid intelligent system for database mining.</t>
  </si>
  <si>
    <t>النظام الذكي المهجن لتنقيب البيانات.</t>
  </si>
  <si>
    <t>new trends in computer aided manufacturing.</t>
  </si>
  <si>
    <t>الاتجاهات الحديثه في مجال التصنيع بمساعده الحواسب.</t>
  </si>
  <si>
    <t>neural network interpretion using evolutionary algorithm.</t>
  </si>
  <si>
    <t>نمذجه الشبكات العصبيه باستخدام الخوارزميات التطوريه.</t>
  </si>
  <si>
    <t>an evolutionary approach based methodology for egyption utility restoration.</t>
  </si>
  <si>
    <t>استعاده الشبكه الكهربيه المصريه لوضع ما قبل الخطا باستخدام منهجيه الطرق التطويريه.</t>
  </si>
  <si>
    <t>scour ds gates in non rectangular channels sections.</t>
  </si>
  <si>
    <t>النحر خلف البوابات في القنوات غير المستطيله المقطع.</t>
  </si>
  <si>
    <t>creative cognitive schemata in children.</t>
  </si>
  <si>
    <t>منظومات التفكير الابداعي لدي الاطفال.</t>
  </si>
  <si>
    <t>computer aided process planning in milling .</t>
  </si>
  <si>
    <t>knowledge acquistion using rough sets.</t>
  </si>
  <si>
    <t>اكتساب المعرفه باستخدام المجموعات التقريبيه.</t>
  </si>
  <si>
    <t>a study of hadron-hadron interactions at very high energies.</t>
  </si>
  <si>
    <t>دراسه تفاعلات الهادرونات مع بعضها عند الطاقات العاليه.</t>
  </si>
  <si>
    <t>on constraint satisfaction problems.</t>
  </si>
  <si>
    <t>كعـن مشاكــل التحقــق ذات القيــود.</t>
  </si>
  <si>
    <t>sensorless direct torque control of induction motor drive .</t>
  </si>
  <si>
    <t>automated diagnosis of lexical errors for arabic language learners .</t>
  </si>
  <si>
    <t>improving search engine results using quality based techniques.</t>
  </si>
  <si>
    <t>تحسين نتائج محرك البحث باستخدم التقنيات القائمه علي الجوده.</t>
  </si>
  <si>
    <t>رد الفعل في المنافسه بين قوه التحكم في انظمه الطاقه الكهربائيه.</t>
  </si>
  <si>
    <t>intelligent cost evaluation for sheet metal cutting processes .</t>
  </si>
  <si>
    <t>التقييم الذكي لتكلفه عمليات قطع اجزاء الالواح المعدنيه.</t>
  </si>
  <si>
    <t>the use of interactive applications in the design of public buildings.</t>
  </si>
  <si>
    <t>استخذام تطبيقاث العواره التفاعليه في تصوين المباني العامه.</t>
  </si>
  <si>
    <t>combinational model of artificial immune system and cellular automata.</t>
  </si>
  <si>
    <t>النموزج المذمج بين الجهاز المناعي الاصطناعي و الخلايا راتيه السلوك.</t>
  </si>
  <si>
    <t>classifications and clustering techniques in time series data mining.</t>
  </si>
  <si>
    <t>طرق التصنيف و التقسيم العنقودي في التنقيب عن بيانات السلاسل الزمنيه.</t>
  </si>
  <si>
    <t>task allocation in distributed artificial intelligence .</t>
  </si>
  <si>
    <t>توزيع المهام في الذكاء الاصطناعي الموزع.</t>
  </si>
  <si>
    <t>fault detection in induction motors using artificial intelligence .</t>
  </si>
  <si>
    <t>اكتشاف الاعطال في المحركات الحثيه باستخدام الذكاء الاصطناعي.</t>
  </si>
  <si>
    <t>improving insight problem solving using heuristics.</t>
  </si>
  <si>
    <t>تحسين حل المشاكل المتانيه باستخدام الحدس.</t>
  </si>
  <si>
    <t>data fusion architecture for real time applications.</t>
  </si>
  <si>
    <t>هيكله دمج البيانات في التطبيقات ذات الزمن الحقيقي.</t>
  </si>
  <si>
    <t>ontological engineering approach for medical knowledge sharing .</t>
  </si>
  <si>
    <t>intelligent system for crude oil prediction.</t>
  </si>
  <si>
    <t>نظام ذكي للتنبؤ بالنفط الخام.</t>
  </si>
  <si>
    <t>responsive robotic architecture.</t>
  </si>
  <si>
    <t>عماره التفاعل الالي.</t>
  </si>
  <si>
    <t>diagnosis for cirrhosis using swarm intelligence.</t>
  </si>
  <si>
    <t>an artificial intelligence approach to optimal risk control.</t>
  </si>
  <si>
    <t>اسلوب الذكاء الاصطناعي لافضليه التحكم للمخاطر.</t>
  </si>
  <si>
    <t>artificial intelligence technique for protective relays coordination .</t>
  </si>
  <si>
    <t>استخدام تقنيه الذكاء الاصطناعي لتنسيق مرحلات الوقايه .</t>
  </si>
  <si>
    <t>new trends in photovoltaic system applications.</t>
  </si>
  <si>
    <t>الاتجاهات الحديثه في تطبيقات المنظومات الفولتوضوئيه.</t>
  </si>
  <si>
    <t>e business via artificial intelligent.</t>
  </si>
  <si>
    <t>العمليات الاستثماريه الالكترونيه من خلال الذكاء الصناعي.</t>
  </si>
  <si>
    <t>application of artificial intelligence in garment industry.</t>
  </si>
  <si>
    <t>تطيبق الذكاء الاصطناعي في صناعه الملابس.</t>
  </si>
  <si>
    <t>machine learning for e mail classification.</t>
  </si>
  <si>
    <t>التعلم الالي لتصنيف الرسائل الالكترونيه.</t>
  </si>
  <si>
    <t>game programming using evolutionary computation.</t>
  </si>
  <si>
    <t>برمجه الالعاب باستخدام الاساليب التطوريه</t>
  </si>
  <si>
    <t>using case based reasoning for decision support.</t>
  </si>
  <si>
    <t>استخدام الاستدلال بالحالات في دعم القرارات.</t>
  </si>
  <si>
    <t>advanced control techniques based automatic aircraft landing system.</t>
  </si>
  <si>
    <t>تقنيات التحكم المتقدمه لنظام اللهبوط الالي في الطائرات.</t>
  </si>
  <si>
    <t>artificial intelligence techniques in high energy collisions.</t>
  </si>
  <si>
    <t>تقنيات الذكاء الاصطناعي في تصادمات الطاقات العاليه.</t>
  </si>
  <si>
    <t>connectionist expert systems .</t>
  </si>
  <si>
    <t>النظم الخبيره الشبكيه.</t>
  </si>
  <si>
    <t>a knowledge based system for software maintenance.</t>
  </si>
  <si>
    <t>نظام مبني علي قواعد المعرفه لصيانه البرامج.</t>
  </si>
  <si>
    <t>the vision correspondence problem in digital images.</t>
  </si>
  <si>
    <t>مساله الرؤيه بالتناظر في الصور الرقميه.</t>
  </si>
  <si>
    <t>computer based methods for accurate bite mark analysis.</t>
  </si>
  <si>
    <t>استخدام طرق تعتمد علي الحاسب الالي من اجل الفحص الدقيق لعلامه العضه .</t>
  </si>
  <si>
    <t>data security in computer networks.</t>
  </si>
  <si>
    <t>تامين البيانات في شبكات الحاسب.</t>
  </si>
  <si>
    <t>a study of digital image compression using fractals.</t>
  </si>
  <si>
    <t>دراسه لضغط الصور الرقميه باستخدام التراكيب جزئيه الابعاد.</t>
  </si>
  <si>
    <t>the use of computer vision techniques for three d solid objects representation.</t>
  </si>
  <si>
    <t>استخدام الرؤيه بالحاسب لتمثيل الاجسام الجاسئه ثلاثيه الابعاد.</t>
  </si>
  <si>
    <t>the design of an intelligent advising system.</t>
  </si>
  <si>
    <t>تصميم نظام تقديم المشوره الذكي.</t>
  </si>
  <si>
    <t>agent based view maintenance scheme for mobile environments.</t>
  </si>
  <si>
    <t>مخطط لاستخدام العميل في صيانه المنظور المادي لقواعد البيانات المتحركه.</t>
  </si>
  <si>
    <t>areal time disk scheduling algorithm for multimedia storage servers.</t>
  </si>
  <si>
    <t>خوارزم لجدوله طلبات القرص الصلب في الوقت الحقيقي لخادمات الوسائط المتعدده.</t>
  </si>
  <si>
    <t>new algorithms for multicast routing in real time networks.</t>
  </si>
  <si>
    <t>خوارزمات جديده لايجاد مسار البث الخاص بعده مستقبلين في الشبكات ذات الوقت الفعلي.</t>
  </si>
  <si>
    <t>a new concurrency control algorithm for real time databases.</t>
  </si>
  <si>
    <t>خوارزم جديد للتحكم المتزامن في قواعد البيانات ذات القيود الزمنيه .</t>
  </si>
  <si>
    <t>computer vision application to automatically recognise handwritten arabic character.</t>
  </si>
  <si>
    <t>الرؤيا بالحاسب الالي للمعرفه الاوتوماتيكيه لخط اليد في الكتابه باللغه العربيه.</t>
  </si>
  <si>
    <t>digital filtering.</t>
  </si>
  <si>
    <t>الترشيح الرقمي</t>
  </si>
  <si>
    <t>expert system design for computer based banking management.</t>
  </si>
  <si>
    <t>تصميم نظام خبير لاداره الاعمال البنكيه باستخدام الحاسب الالي.</t>
  </si>
  <si>
    <t>an expert system for faults pattern classification in the spinning mill.</t>
  </si>
  <si>
    <t>نظام خبير لتشخيص العيوب و تصنيفها في مصانع الغزل.</t>
  </si>
  <si>
    <t>optical studies on fibres and polymer.</t>
  </si>
  <si>
    <t>دراسات ضوئيه علي الالياف و البلمرات.</t>
  </si>
  <si>
    <t>on some functions of markov chains an algorithmic computerized study.</t>
  </si>
  <si>
    <t>دراسه لبعض دوال سلاسل ماركوف خوارزميه حاسبيه.</t>
  </si>
  <si>
    <t>a generalized architecture for a computer based educational system.</t>
  </si>
  <si>
    <t>معمار عام للنظم التعليميه المبنيه علي الحاسب.</t>
  </si>
  <si>
    <t>comparative study of neural network controllers for nonlinear dynamic systems.</t>
  </si>
  <si>
    <t>دراسه مقارنه للمتحكمات باستخدام الشبكات العصبيه الخاصه بالمنظومات الديناميكيه اللاخطيه.</t>
  </si>
  <si>
    <t>an access method for nranched bitemporal databases.</t>
  </si>
  <si>
    <t>طريقه للتوصيل للبيانات في قواعد البيانات ثنائيه الزمنيه ذات زمن المعامله المتشعب.</t>
  </si>
  <si>
    <t>regular grammar inference using recurrent neural networks.</t>
  </si>
  <si>
    <t>الاستدلال علي قواعد اللغات المنتظمه باستخدام الشبكات العصبيه.</t>
  </si>
  <si>
    <t>a computer simulation of ultrasonic as a technique for non destructive testing.</t>
  </si>
  <si>
    <t>محاكاه بالحاسب الالي لتقنيه الموجات الفوق صوتيه كاختبار غير متلف.</t>
  </si>
  <si>
    <t>on parallel sorting algorithms.</t>
  </si>
  <si>
    <t>الترتيب باستخدام خوارزميات متوازيه.</t>
  </si>
  <si>
    <t>perceptually based objective measures for multimedia speech coders.</t>
  </si>
  <si>
    <t>القياس الموضوعي لمكودات الوسائط المتعدده المبني علي الاسلوب الفهمي.</t>
  </si>
  <si>
    <t>development of an expert system for construction project networks.</t>
  </si>
  <si>
    <t>انشاء نظام خبير لشبكات المشروعات الانشائيه.</t>
  </si>
  <si>
    <t xml:space="preserve">implementation of simple neurons with complete hardware based learning. </t>
  </si>
  <si>
    <t>تنفيذ وحدات عصبيه بسيطه ذات امكانيه كامله للتعلم بالدوائر.</t>
  </si>
  <si>
    <t>the phonetic recognition of arabic figures using neural network.</t>
  </si>
  <si>
    <t>التعرف الصوتي علي الارقام العربيه باستخدام دوائر الخلايا العصبيه.</t>
  </si>
  <si>
    <t>managing data task dependency and consistency in data warehousing.</t>
  </si>
  <si>
    <t>اداره البيانات و الاشغال المتلازمه و التوافق في مستودعات البيانات.</t>
  </si>
  <si>
    <t>polynomial methods for structure from motion assuming central projection.</t>
  </si>
  <si>
    <t>طرق كثيرات الحدود لحل مشكله التركيب من الحركه بافتراض الاسقاط المركزي.</t>
  </si>
  <si>
    <t>on optimal searching in multi dimensional data with skewed access distribution.</t>
  </si>
  <si>
    <t>مثاليه التنقيب في قواعد البيانات متعدده الابعاد ذات المدخل غير متماثله التوزيع.</t>
  </si>
  <si>
    <t>effect of finite wordlength on the performance of adaptive filters.</t>
  </si>
  <si>
    <t>تاثير طول الكلمه المحدود علي اداء المرشحات المتكيفه.</t>
  </si>
  <si>
    <t>parallel numerical computer algorithms.</t>
  </si>
  <si>
    <t>خوارزميات الكمبيوتر المتوازيه العدديه.</t>
  </si>
  <si>
    <t>dynamic recurrent neural networks in computer.</t>
  </si>
  <si>
    <t>الشبكات العصبيه الديناميكيه المتتابعه في الحاسب الالي.</t>
  </si>
  <si>
    <t>intervention analysis  methodology and applications.</t>
  </si>
  <si>
    <t>تحليل التداخل الخارجي المنهجيه و التطبيق.   </t>
  </si>
  <si>
    <t>machine learning and applications.</t>
  </si>
  <si>
    <t>تعليم الاله و تطبيقاته.</t>
  </si>
  <si>
    <t>fault tolrant software design based on self checking concepts</t>
  </si>
  <si>
    <t>سماحيه الاخطاء في برمجيات الحاسب المعتمده علي مباديء الاختبارات الذاتيه .</t>
  </si>
  <si>
    <t>accuracy analysis for new dose range photogrammetric systems.</t>
  </si>
  <si>
    <t>تحليل الدقه للنظم الجديده من التصوير المساحي عن قرب.</t>
  </si>
  <si>
    <t>an algorithm and a cost model for window queries in spatial databases.</t>
  </si>
  <si>
    <t>خوارزم لعمليه استعلام النافذه في قواعد البيانات الفراغيه و نموذج لحساب تكلفته.</t>
  </si>
  <si>
    <t>improvements in merging n with m elements.</t>
  </si>
  <si>
    <t>تحسينات في عمليه دمج العناصر.</t>
  </si>
  <si>
    <t>computer control of dc drives without current cotroller.</t>
  </si>
  <si>
    <t>التحكم بواسطه الحاسب في محركات التيار المستمر بدون متحكم التيار.</t>
  </si>
  <si>
    <t>efficient object oriented database management systems.</t>
  </si>
  <si>
    <t>النظم ذات الكفاءه العاليه لاداره قواعد البيانات المصنفه.</t>
  </si>
  <si>
    <t>modified system order determination for stochastic adaptive controllers.</t>
  </si>
  <si>
    <t>الطرق المعدله لتحديد رتب النظام للمتحكمات المتوائمه العشوائيه.</t>
  </si>
  <si>
    <t>job shop scheduling performance assessment by simulation.</t>
  </si>
  <si>
    <t>تقييم اداء تخطيط الانتاج التعاقدي باستخدام المحاكاه.</t>
  </si>
  <si>
    <t>off line arabic signature recognition and verification.</t>
  </si>
  <si>
    <t>التعرف علي الامضاءات العربيه وكشف تزويرها.</t>
  </si>
  <si>
    <t>expert systems design techniques.</t>
  </si>
  <si>
    <t>طرق تصميم النظم الخبيره.</t>
  </si>
  <si>
    <t>some optical and colorimetric studies on fibers.</t>
  </si>
  <si>
    <t>بعض الدراسات الضوئيه و اللونيه علي الالياف.</t>
  </si>
  <si>
    <t>prolog implementation of martin  lof type theory.</t>
  </si>
  <si>
    <t>نظام برولوج لنظريه الانواع لمارتن لوف.</t>
  </si>
  <si>
    <t>simulation of d dimensional conductivity of binary system.</t>
  </si>
  <si>
    <t>محاكاه الموصليه الكهربيه لنظام ثنائي في عديد الابعاد.</t>
  </si>
  <si>
    <t>dependency network as a knowledge representation scheme.</t>
  </si>
  <si>
    <t>الشبكات الاعتماديه كطريقه لتمثيل المعرفه.</t>
  </si>
  <si>
    <t>improved design of nonlinear controllers using recurrent neural networks.</t>
  </si>
  <si>
    <t>تصميم محسن للتحكم اللاخطي باستخدام الخلايا العصبيه التكراريه.</t>
  </si>
  <si>
    <t>a new algorith for learningneural networks using a piecewise linear function.</t>
  </si>
  <si>
    <t>خوارزم جديد لتعليم الشبكات العصبيه التي تستخدم داله خطيه متقطعه.</t>
  </si>
  <si>
    <t>enhancement of neural networks novelty filters with genetic algorithms.</t>
  </si>
  <si>
    <t>زياده مقدره الشبكات العصبيه الصناعيه علي اكتشاف المستحدثات باستخدام الخوارزمات الجينيه.</t>
  </si>
  <si>
    <t>turbo prolog propositional calculus system.</t>
  </si>
  <si>
    <t>نظام تريوبرولوج لنظام حساب التقارير المنطقيه.</t>
  </si>
  <si>
    <t>development of anexpert system for enhanced oil recovery method slection.</t>
  </si>
  <si>
    <t>استنباط نظام خبره لاختيار طريقه الاستخلاص المحسن للزيت.</t>
  </si>
  <si>
    <t>estmation and tracking of rigid bodies motion paramaters.</t>
  </si>
  <si>
    <t>توقع ومتابعه خصائص حركه الاجسام الصلبه.</t>
  </si>
  <si>
    <t>interconnected plcs in automated industrial systems.</t>
  </si>
  <si>
    <t>المتحكمات المنطقيه المبرمجه المتشابكه في الانظمه الصناعيه الاّليه.</t>
  </si>
  <si>
    <t>improving the statistical parametric gaussian classifier using neural networks.</t>
  </si>
  <si>
    <t>تحسين المصنف الناوسي الاحصائي الارامتري باستخدام الشبكات العصبيه.</t>
  </si>
  <si>
    <t>a new type specific concurrency control algorithm.</t>
  </si>
  <si>
    <t>خوارزم نوعي جديد للتحكم المتزامن.</t>
  </si>
  <si>
    <t>speech recognition using fuzzy atificial neural networks.</t>
  </si>
  <si>
    <t>التعرف علي الكلام باستخدام الشبكات العصبيه الصناعيه الزغبيه.</t>
  </si>
  <si>
    <t>generalized separable warping algorithms for colored digital images.</t>
  </si>
  <si>
    <t>خوارزميات عامه قابله للانفصال لانبعاج الصور الرقميه الملونه.</t>
  </si>
  <si>
    <t>efficient edge detection algorithms for computer vision.</t>
  </si>
  <si>
    <t>خوارزميات عاليه الكفاءه للتعرف علي الحواف في مجال رؤيه الحاسب.</t>
  </si>
  <si>
    <t>recognition of partially occluded objects.</t>
  </si>
  <si>
    <t>التعرف علي الاشكال المتداخله تداخلا خزئيا.</t>
  </si>
  <si>
    <t>least cost insertion and merging and their applications.</t>
  </si>
  <si>
    <t>اقل تكلفه للحشر و الدمج و تطبيقاتهما.</t>
  </si>
  <si>
    <t>data compression using unsupervised training of a single layer neural network.</t>
  </si>
  <si>
    <t>تشفير و ضغط البيانات باستخدام الشبكات العصبيه.</t>
  </si>
  <si>
    <t>parallel processing nested relational databases.</t>
  </si>
  <si>
    <t>المعالجه المتوازنه لقواعد بيانات العلاقات المتداخله.</t>
  </si>
  <si>
    <t>design of a suez canal university informatian system.</t>
  </si>
  <si>
    <t>تصميم نظام معلومات في جامعه قناه السويس.</t>
  </si>
  <si>
    <t>design of a temperature controller.</t>
  </si>
  <si>
    <t>تصميم دائره تحكم حراري.</t>
  </si>
  <si>
    <t>state dependent queues.</t>
  </si>
  <si>
    <t>الطوابير بحاله الاعتماد .</t>
  </si>
  <si>
    <t>expert robust controller for uncertain large scale systems.</t>
  </si>
  <si>
    <t>استخدام النظم الخبيره في تصميم متحكم متين للنظم الغير مؤكده ذات الابعاد الكبيره.</t>
  </si>
  <si>
    <t>developlvient of fault diagnostic expert system for distributed control.</t>
  </si>
  <si>
    <t>تطوير نظام خبير لتشخيص الاعطال في نظم التحكم الموزعه.</t>
  </si>
  <si>
    <t>a design of an arabic programming language and its compiler.</t>
  </si>
  <si>
    <t>تصميم لغه برمجه عربيه  و انشاء المترجم الخاص بها.</t>
  </si>
  <si>
    <t>natural language interface to database management systems.</t>
  </si>
  <si>
    <t>مواجهه نظم قواعد البيانات باللغه الطبيعيه.</t>
  </si>
  <si>
    <t>working out a package of applied programs for solving optimal control problems.</t>
  </si>
  <si>
    <t>اعداد برنامج تشغيل في البرمجه العمليه لحل مشاكل التحكم الامثل.</t>
  </si>
  <si>
    <t>object matching by image contours using neural networks.</t>
  </si>
  <si>
    <t>مضاهاه الاشكال لحدود الصور باستخدام الشبكات العصبيه.</t>
  </si>
  <si>
    <t>nonlinear models for minimization algorithms.</t>
  </si>
  <si>
    <t>نماذج غير خطيه لمعالجات التقليل.</t>
  </si>
  <si>
    <t>creative expert system  with application in music composition.</t>
  </si>
  <si>
    <t>نظام خبير خلاق مع التطبيق علي التاليف الموسيقي.</t>
  </si>
  <si>
    <t>computer treatment planning in radiation therapy.</t>
  </si>
  <si>
    <t>دراسه الحاسب الالي في دراسه العلاج الاشعاعي.</t>
  </si>
  <si>
    <t>fast packet switching.</t>
  </si>
  <si>
    <t>الاتصال عن طريق الحزم السريعه.</t>
  </si>
  <si>
    <t>memory consistency and cache coherence for scalable tightly coupled multiprocessors.</t>
  </si>
  <si>
    <t>توافق مستويات الذاكره للحاسب متعدده المعالجات القياسيه المترابطه.</t>
  </si>
  <si>
    <t>modelling of virtual memory management.</t>
  </si>
  <si>
    <t>نموذج لاداره الذاكره الظاهريه.</t>
  </si>
  <si>
    <t>symbolic data clustering: fuzzy and soft approaches.</t>
  </si>
  <si>
    <t>التصنيف الموزع و الرخو للبيانات الرمزيه.</t>
  </si>
  <si>
    <t>arabic morphological analysis using neural networks.</t>
  </si>
  <si>
    <t>التحليل الصرفي للغه العربيه باستخدام الشبكات العصبيه .</t>
  </si>
  <si>
    <t>automatic board testing.</t>
  </si>
  <si>
    <t>اختبار لوحات التحكم.</t>
  </si>
  <si>
    <t>an investigation into the technology of polymers.</t>
  </si>
  <si>
    <t>بحث في تكنولوجيا البوليمرات.</t>
  </si>
  <si>
    <t>clinical study of patients complaining of low back pain using computer.</t>
  </si>
  <si>
    <t>دراسه عمليه للمرضي بالم اسفل العمود الفقري باستخدام الكمبيوتر.</t>
  </si>
  <si>
    <t>digital signal processing and its application in speech signals.</t>
  </si>
  <si>
    <t>معالجه الاشارات الرقميه و تطبيقاتها في الصوت .</t>
  </si>
  <si>
    <t>buckling of cold formed steel truss members.</t>
  </si>
  <si>
    <t>انبعاج عناصر الجمالونات المصنوعه من القطاعات الحديديه المشكله علي البارد.</t>
  </si>
  <si>
    <t>optimal robot vehicle path control.</t>
  </si>
  <si>
    <t>التحكم في المسار الامثل لعربه انسان الي.</t>
  </si>
  <si>
    <t>new image coding techniques based on neural networks and traditional approaches.</t>
  </si>
  <si>
    <t>طرق جديده لتكويد الصور باستخدام الشبكات العصبيه و الطرق التقليديه.</t>
  </si>
  <si>
    <t>fatigue design of weldments.</t>
  </si>
  <si>
    <t>الكلال في تصميمات اللحام.</t>
  </si>
  <si>
    <t>output feed back problem and adaptive controllers </t>
  </si>
  <si>
    <t>تصميم حاكمات باستخدام المخرجات و الحاكمات المتوافقه.</t>
  </si>
  <si>
    <t>optimum copression of projects networks.</t>
  </si>
  <si>
    <t>الانضغاط الامثل لمده تنفيذ المشاريع.</t>
  </si>
  <si>
    <t>computer applications in engineering mathematics.</t>
  </si>
  <si>
    <t>تطبيقات الحاسب الالي في مجال الرياضيات الهندسيه.</t>
  </si>
  <si>
    <t>modelling and simulation of corrosion in reinforced concrete.</t>
  </si>
  <si>
    <t>اعداد النماذج الرياضيه لعمليه الصدا في الخرسانه المسلحه.</t>
  </si>
  <si>
    <t>analysis of highway maintenance cost elements.</t>
  </si>
  <si>
    <t>تحليــل عناصر تكلفه صيانه الطرق.</t>
  </si>
  <si>
    <t>bond strength of reinforcement in concrete.</t>
  </si>
  <si>
    <t>مقاومه الربط في الخرسانه المسلحه.</t>
  </si>
  <si>
    <t>stabilty of power system.</t>
  </si>
  <si>
    <t>استقرار شبكات القوي الكهربيه.</t>
  </si>
  <si>
    <t>crack arresters in structural steel components.</t>
  </si>
  <si>
    <t>تــوقيف الشــروخ في اعضاء الصلب الانشائي.</t>
  </si>
  <si>
    <t>food process engineering.</t>
  </si>
  <si>
    <t>هندسه تصنيع الاغذيه .</t>
  </si>
  <si>
    <t>the design of drains in assiut area.</t>
  </si>
  <si>
    <t>تصميم المصارف المغطاه في منطقه اسيوط.</t>
  </si>
  <si>
    <t>analysis and behaviour of box girder bridges .</t>
  </si>
  <si>
    <t>تحليل و سلوك الجسور ذات العارضه الصندوقيه.</t>
  </si>
  <si>
    <t>safety analysis in nuclear power plants.</t>
  </si>
  <si>
    <t>تحليل الامان في محطات القوي النوويه.</t>
  </si>
  <si>
    <t>graph based analysis of polyhedral objects.</t>
  </si>
  <si>
    <t>تحليل الاجسام مستويه الاوجه باستخدام الرسومات البيانيه.</t>
  </si>
  <si>
    <t>chemical modification of misr nylon.</t>
  </si>
  <si>
    <t>تحرير خواص النايلون المصري.</t>
  </si>
  <si>
    <t>aluminization of nickel base alloys.</t>
  </si>
  <si>
    <t>تغطيه سبائك النيكل بالالومنيوم.</t>
  </si>
  <si>
    <t>integrated optical waveguides.</t>
  </si>
  <si>
    <t>موجهات الموجات البصريه المتكامله.</t>
  </si>
  <si>
    <t>a novel model for variable reluctance stepping motors.</t>
  </si>
  <si>
    <t>نموذج مستحدث للمحركات الخطويه ذات الممانعه المغناطيسيه المتغيره.</t>
  </si>
  <si>
    <t>a study on the effect of lapless feed for high production card.</t>
  </si>
  <si>
    <t>تاثير التغذيه بدون ملف علي ماكينات الكرد ذات الانتاجيه العاليه.</t>
  </si>
  <si>
    <t>an investgation on dissimilar welded joints.</t>
  </si>
  <si>
    <t>دراسه عن وصلات اللحام الغير متشابهه.</t>
  </si>
  <si>
    <t>digital mobile radio communications.</t>
  </si>
  <si>
    <t>الاتصالات اللاسلكيه الرقميه المتحركه.</t>
  </si>
  <si>
    <t>theoretical investigation to soil structure interaction.</t>
  </si>
  <si>
    <t>دراسه نظريه لتداخل التريه و المنشا.</t>
  </si>
  <si>
    <t>wave hydraul effect at burullus area.</t>
  </si>
  <si>
    <t>التاثير الهيدروليكي للامواج علي منطقه البرلس.</t>
  </si>
  <si>
    <t>study of continuous skew slabs.</t>
  </si>
  <si>
    <t>دراسه البلاطات المشتوره المستمره.</t>
  </si>
  <si>
    <t>an intractive system for symbolic computation.</t>
  </si>
  <si>
    <t>نظام تحاوري الحاسابات الغير رقميه.</t>
  </si>
  <si>
    <t>semiconductor lasers for optical communication.</t>
  </si>
  <si>
    <t>الليزر شبه الموصل في الاتصالات البصريه.</t>
  </si>
  <si>
    <t>permanent values in architectural and urban design.</t>
  </si>
  <si>
    <t>القيم الدائمه للتصميم المعماري و الحضاري.</t>
  </si>
  <si>
    <t>response of vertical piles to lateral loads.</t>
  </si>
  <si>
    <t>تحليل الخوازيق الراسيه البريه و البحريه المعرضه للقوي الافقيه .</t>
  </si>
  <si>
    <t>techhniques of microstrip antenna.</t>
  </si>
  <si>
    <t>تقنيات الهوائيات الميكوشريطيه.</t>
  </si>
  <si>
    <t>pedestrian spaces in city centres.</t>
  </si>
  <si>
    <t>مناطق المشاه في وسط المدينه.</t>
  </si>
  <si>
    <t>processing of biomedical signals.</t>
  </si>
  <si>
    <t>معالجه الاشارات في الهندسه النوويه.</t>
  </si>
  <si>
    <t>power system control.</t>
  </si>
  <si>
    <t>التحكم في منظومات القوي الكهربيه.</t>
  </si>
  <si>
    <t>structures on elastic supports.</t>
  </si>
  <si>
    <t>المنشات ذات الركائز المرنه.</t>
  </si>
  <si>
    <t>characteristics of machine tools guideways.</t>
  </si>
  <si>
    <t>خصائص الادله الاليه.</t>
  </si>
  <si>
    <t>improovement of the performance of optical fibers.</t>
  </si>
  <si>
    <t>تحسين اداء اللالياف البصريه.</t>
  </si>
  <si>
    <t>signal processing in electronic devices.</t>
  </si>
  <si>
    <t>معالجه الاشارات الكترونيا.</t>
  </si>
  <si>
    <t>sturtural analysis of nonl inear systems.</t>
  </si>
  <si>
    <t>التحليل اللاخطي للانشاءات.</t>
  </si>
  <si>
    <t>laser communication channels.</t>
  </si>
  <si>
    <t>قنوات الاتصال بالليزر.</t>
  </si>
  <si>
    <t>performance evaluation on transport layer protocols.</t>
  </si>
  <si>
    <t>تقييم اداء البروتوكولات الخاصه بطبقه الانتقال في شبكات الحاسب الالي.</t>
  </si>
  <si>
    <t>tunnel construction in egypt.</t>
  </si>
  <si>
    <t>تشييد الانفاق في مصــر .</t>
  </si>
  <si>
    <t>analysis of flexible pavement roughness.</t>
  </si>
  <si>
    <t>دراسه و تحليل خشونه سطح الرصف المرن.</t>
  </si>
  <si>
    <t>dynamic analysis of multi open chain flexible links.</t>
  </si>
  <si>
    <t>التحليل الديناميكي للمنظومه المفتوحه ذات الوصلات المرنه.</t>
  </si>
  <si>
    <t>investigation of some factors affecting the chisel plough performance.</t>
  </si>
  <si>
    <t>دراسه تاثير بعض العوامل علي اداء المحراث الحفار.</t>
  </si>
  <si>
    <t>resilient behavior of stabilized subgrade soils.</t>
  </si>
  <si>
    <t>السلوك المرن للتربه التحتيه المستقره.</t>
  </si>
  <si>
    <t>hierachical reactive power control for power systems.</t>
  </si>
  <si>
    <t>soil structure interaction for circular tank embedded in soil.</t>
  </si>
  <si>
    <t>تفاعل بنيه التربه للخزان الدائري المطمور في التربه.</t>
  </si>
  <si>
    <t>behaviour of masonry walls under in plane eccentric loads.</t>
  </si>
  <si>
    <t>سلوك الجدران الحجريه تحت الاحمال اللامركزيه المستويه.</t>
  </si>
  <si>
    <t>stability of non rectangular steel plates</t>
  </si>
  <si>
    <t>ثبات الصفائح الفولاذيه غير المستطيله.</t>
  </si>
  <si>
    <t>analysis of shallow saft ground tunneis.</t>
  </si>
  <si>
    <t>تحليل نفق الارض الضحله.</t>
  </si>
  <si>
    <t>static and dynamic response of transmission tooers.</t>
  </si>
  <si>
    <t>الاستجابه الثابته و الديناميكيه لادوات الارسال.</t>
  </si>
  <si>
    <t>hydraulic jump controlled by jets.</t>
  </si>
  <si>
    <t>القفز الهيدروليكي الذي يتم التحكم فيه عن طريق الطائرات.</t>
  </si>
  <si>
    <t>deformation analysis of earth embankments.</t>
  </si>
  <si>
    <t>تحليل تشوه السدود الارضيه.</t>
  </si>
  <si>
    <t>effect of expansive soil on stresses in structures.</t>
  </si>
  <si>
    <t>تاثير التربه الممتده علي الضغوط في الهياكل.</t>
  </si>
  <si>
    <t>casting and solidi fication of semilid allous</t>
  </si>
  <si>
    <t>صب وتصلب المواد شبه السائله.</t>
  </si>
  <si>
    <t>decentralized control of quidance systems</t>
  </si>
  <si>
    <t>السيطره اللامركزيه علي انظمه التكافؤ</t>
  </si>
  <si>
    <t>design of mecrowave planar circuits</t>
  </si>
  <si>
    <t>تصميم دوائر مستويه بالموجات الدقيقه.</t>
  </si>
  <si>
    <t>study of free flow conditions for sill under gates</t>
  </si>
  <si>
    <t>دراسه ظروف التدفق الحر للعتبات تحت البوابات.</t>
  </si>
  <si>
    <t>frequeency hopping for secure communication </t>
  </si>
  <si>
    <t>القفز الترددي للاتصال الامن.</t>
  </si>
  <si>
    <t>life analysis of overhavled engines</t>
  </si>
  <si>
    <t>تحليل حياه المحركات التي تم تجاوزها.</t>
  </si>
  <si>
    <t>splice connections of steel bars for concrete reinforcement</t>
  </si>
  <si>
    <t>وصلات لصق من قضبان الصلب لتسليح الخرسانه.</t>
  </si>
  <si>
    <t>ultimate loads of steel frames with geometric imperfections</t>
  </si>
  <si>
    <t>الاحمال النهائيه للاطارات الفولاذيه ذات العيوب الهندسيه.</t>
  </si>
  <si>
    <t>optimum design for cathodic protection systems</t>
  </si>
  <si>
    <t>التصميم الامثل لانظمه الحمايه الكاثوديه.</t>
  </si>
  <si>
    <t>confinement in single quanatum well semicondutor</t>
  </si>
  <si>
    <t>الحبس في بئر كموميه واحده شبه موصله.</t>
  </si>
  <si>
    <t>conservation of energyin lighting system design</t>
  </si>
  <si>
    <t>الحفاظ علي الطاقه في تصميم نظام الاضاءه.</t>
  </si>
  <si>
    <t>accuracy investigations of bundle block adjustment </t>
  </si>
  <si>
    <t>تحقيقات الدقه لتعديل كتله الحزمه.</t>
  </si>
  <si>
    <t>trilateration adjustment using structural techniques</t>
  </si>
  <si>
    <t>ضبط الشبكات المساحيه مقيسه الاضلاع باستخدام النظريات الانشائيه.</t>
  </si>
  <si>
    <t>investigation for rectication of rolled terrain</t>
  </si>
  <si>
    <t>التحقيق في تصحيح التضاريس المدرفله.</t>
  </si>
  <si>
    <t>constitive low of soil the changes to in time</t>
  </si>
  <si>
    <t>انخفاض ثابت للتربه و التغيرات في الوقت المناسب.</t>
  </si>
  <si>
    <t>interior and conformal mappings of the disk</t>
  </si>
  <si>
    <t>الرواسم الداخليه و الكونفورماليه علي القرص.</t>
  </si>
  <si>
    <t>uniaxial behavior of concrete in tension.</t>
  </si>
  <si>
    <t>السلوك المحوري للخرسانه في الشد.</t>
  </si>
  <si>
    <t>socket foundation of steel columns.</t>
  </si>
  <si>
    <t>وصلات الاعمده الحديديه المدفونه في القواعد الخرسانيه.</t>
  </si>
  <si>
    <t>a study of switched resistor filters performance .</t>
  </si>
  <si>
    <t>دراسه خواص المرشحات الفعاله ذات المقاومات.</t>
  </si>
  <si>
    <t>static video image acquisition and restoration</t>
  </si>
  <si>
    <t>تخزين واستعاده الصور المرئيه الساكنه.</t>
  </si>
  <si>
    <t>expert tuner for pid controller</t>
  </si>
  <si>
    <t>التنظيم الذاتي لجهاز التحكم باستخدام نظم الخبره.</t>
  </si>
  <si>
    <t>use of geotextiles in subgrade reinforcement</t>
  </si>
  <si>
    <t>استخدام المنسوجات الخاصه في تسليح طبقه التربه الحامله في الطرق.</t>
  </si>
  <si>
    <t>multi component blending </t>
  </si>
  <si>
    <t>الخلط المتعدد للمكونات.</t>
  </si>
  <si>
    <t>study of asphalt mix recycling</t>
  </si>
  <si>
    <t>دراسه اعاده استخدام طبقات الرصف الاسفلتيه.</t>
  </si>
  <si>
    <t>prediction of stall flutter in cascaded airfoils</t>
  </si>
  <si>
    <t>التنبؤ برفرفه المماطله في الجنيحات المتتاليه.</t>
  </si>
  <si>
    <t>stress analysis of steel base connections.</t>
  </si>
  <si>
    <t>تحليل الاجهادات لوصلات القواعد المعدنيه.</t>
  </si>
  <si>
    <t>load distribution in tanks.</t>
  </si>
  <si>
    <t>توزيع الحمل في الخزانات.</t>
  </si>
  <si>
    <t>bending of cracked plates resting on elastic media.</t>
  </si>
  <si>
    <t>انحناء البلاطات المشرخه المرتكزه علي اوساط مرنه.</t>
  </si>
  <si>
    <t>decentralized adaptive control systems .</t>
  </si>
  <si>
    <t>نظم التحكم التلقائيه اللامركزيه.</t>
  </si>
  <si>
    <t>studies on the sintering of copper powder.</t>
  </si>
  <si>
    <t>دراسات في تلبيد مكبوسات النحاس.</t>
  </si>
  <si>
    <t>flow control problems in computer network.</t>
  </si>
  <si>
    <t>مشاكل انسياب المعلومات في شبكات الحاسب الالي.</t>
  </si>
  <si>
    <t>dynamic security with the consideration of economic dispatch.</t>
  </si>
  <si>
    <t>تامين انظمه الطاقه الكهربائيه مع الاخذ بالاعتبار التشغيل الامثل.</t>
  </si>
  <si>
    <t>studies on reduction and re oxidation of sponge iron.</t>
  </si>
  <si>
    <t>دراسات في الاختزال واعاده الاكسده للحديد الاسفنجي.</t>
  </si>
  <si>
    <t>adaptive design methods for the control of robotic manipulators.</t>
  </si>
  <si>
    <t>طرق التصميم التطويعيه للتحكم في مناولات الروبوت.</t>
  </si>
  <si>
    <t>groundwater contamination in leaky aquifers.</t>
  </si>
  <si>
    <t>تلوث المياه الجوفيه في الخزانات شبه المحصوره.</t>
  </si>
  <si>
    <t>optimum design of short span reinforced concrete bridges.</t>
  </si>
  <si>
    <t>التصميم الامثل للكباري الخرسانيه قصيره البحر.</t>
  </si>
  <si>
    <t>least cost design of sprinkler systems.</t>
  </si>
  <si>
    <t>التصميم الاقل تكلفه لشبكات الري بالرش.</t>
  </si>
  <si>
    <t>study of plate raft soil interaction.</t>
  </si>
  <si>
    <t>دراسه تفاعل الصفائح مع التربه.</t>
  </si>
  <si>
    <t>analysis of plates with openings using grillage analogy .</t>
  </si>
  <si>
    <t>تحليل البلاطات ذات الفتحات باستخدام طريقه التماثل الشبكي.</t>
  </si>
  <si>
    <t>a new approach in optimum design of antenna guyed towers.</t>
  </si>
  <si>
    <t>نحو طريقه جديده للتصميم الامثل لابراج الارسال ذات الكابلات.</t>
  </si>
  <si>
    <t>the design of a computerized lip reader trainer.</t>
  </si>
  <si>
    <t>تصميم نظام مميكن لتعليم قراءه الشفاه.</t>
  </si>
  <si>
    <t>optimized reception through fading channels.</t>
  </si>
  <si>
    <t>الاستقبال الامثل خلال قنوات الخفوت.</t>
  </si>
  <si>
    <t>subsidence in confined and unconfined aquifers.</t>
  </si>
  <si>
    <t>هبوط في طبقات المياه الجوفيه المحصوره وغير المحصوره.</t>
  </si>
  <si>
    <t>emptying of axisymmetric circular silos.</t>
  </si>
  <si>
    <t>تفريغ الصوامع الدائريه متماتله المحور.</t>
  </si>
  <si>
    <t>studies on water desalination by electrodialysis.</t>
  </si>
  <si>
    <t>دراسات عن اعذاب المياه باستخدام الديلزه الكهربيه.</t>
  </si>
  <si>
    <t>kinetic study of naphthalene sulfonation .</t>
  </si>
  <si>
    <t>دراسه حركيه تفاعل سلفنه النفثالين.</t>
  </si>
  <si>
    <t>irrigation water distribution using side weirs.</t>
  </si>
  <si>
    <t>توزيع مياه الري باستخدام الهدارات الجانبيه.</t>
  </si>
  <si>
    <t>simple method for balancing closed traverses.</t>
  </si>
  <si>
    <t>طريقه مبسطه لتوفيق ارصاد المضلع المقفل.</t>
  </si>
  <si>
    <t>potentials of tie points in aerial triangulation.</t>
  </si>
  <si>
    <t>تاثير نقط الربط في التثليث الجوي.</t>
  </si>
  <si>
    <t>stress analysis of steel moment connections.</t>
  </si>
  <si>
    <t>تحليل الاجهادات للوصلات المعدنيه المعرضه لعزوم انحناء.</t>
  </si>
  <si>
    <t>protocol conversion in computer networks .</t>
  </si>
  <si>
    <t>تحويل البرتوكولات في شبكات الحاسبات الاليه.</t>
  </si>
  <si>
    <t>tracking inverter design for a solar cell system.</t>
  </si>
  <si>
    <t>تصميم محول التتبع لنظام خلايا شمسيه.</t>
  </si>
  <si>
    <t>modeling of natural gas combustion.</t>
  </si>
  <si>
    <t>نمذجه احتراق الغاز الطبيعي.</t>
  </si>
  <si>
    <t>design of waste valve of hydraulic ram pumps.</t>
  </si>
  <si>
    <t>تصميم صمام الفاقد لمضخات الطرق المائي.</t>
  </si>
  <si>
    <t>analysis of coupled shear walls.</t>
  </si>
  <si>
    <t>تحليل حوائط القص المزدوجه.</t>
  </si>
  <si>
    <t>nonlinear estimation strategies for tracking maneuvering targets.</t>
  </si>
  <si>
    <t>استراتيجيات التقدير اللاخطيه لتتبع الاهداف المناوره.</t>
  </si>
  <si>
    <t>fault diagnosis in various types of digital switches .</t>
  </si>
  <si>
    <t>تشخيص الاخطاء و تصحيحها في الانواع المختلفه للسنترالات الرقميه.</t>
  </si>
  <si>
    <t>a general method for recognition of plant objects</t>
  </si>
  <si>
    <t>طريقه عامه للتعرف علي الاشكال المسطحه.</t>
  </si>
  <si>
    <t>wave generation and heating in plasmas.</t>
  </si>
  <si>
    <t>توليد الموجات و التسخين الموجي في البلازما.</t>
  </si>
  <si>
    <t>application of expert systems to project planning.</t>
  </si>
  <si>
    <t>تطبيق نظم الخبره علي تخطيط المشروعات.</t>
  </si>
  <si>
    <t>a minimum spanning tree design procedure.</t>
  </si>
  <si>
    <t>طريقه تصميم شجره الامتداد الاقل.</t>
  </si>
  <si>
    <t>effect of shear connectors on composite concrete beams.</t>
  </si>
  <si>
    <t>دراسه تاثير وصلات القص علي الكمرات الخرسانيه المركبه.</t>
  </si>
  <si>
    <t>application of data compression techniques in medical imaging.</t>
  </si>
  <si>
    <t>استخدام اساليب ضغط البيانات علي الصور الطبيه.</t>
  </si>
  <si>
    <t>design characteristics of air filtering media used in vehicle.</t>
  </si>
  <si>
    <t>الخواص اللازمه للتصميم لمواد تنقيه الهواء في المركبات.</t>
  </si>
  <si>
    <t>heat transfer in a gas-fired fluidized bed heat generator.</t>
  </si>
  <si>
    <t>انتقال الحراره في نموذج لمولد حراري مهد مميع يعمل بالوقود الغازي.</t>
  </si>
  <si>
    <t>design of an ultrasound linear array machine.</t>
  </si>
  <si>
    <t>تصميم جهاز موجات فوق صوتيه يعمل بنظام المصفوفه الخطيه.</t>
  </si>
  <si>
    <t>behaviour of shallow box tunnels.</t>
  </si>
  <si>
    <t>سلوك العقود الصندوقيه الغربيه من سطح الارض.</t>
  </si>
  <si>
    <t>speed control of chopper fed.</t>
  </si>
  <si>
    <t>التحكم في سرعه محرك تيار مستمر.</t>
  </si>
  <si>
    <t>analysis of the behaviour of piles in soil.</t>
  </si>
  <si>
    <t>تحليل سلوك الخوازيق في التربه.</t>
  </si>
  <si>
    <t>maximum principles in differential equations</t>
  </si>
  <si>
    <t>مبادئ النهايات القصوي في المعدلات التفاضليه.</t>
  </si>
  <si>
    <t>analysis of laterally loaded diles.</t>
  </si>
  <si>
    <t>تحليل الخوازيق المعرضه لاحمال جانبيه.</t>
  </si>
  <si>
    <t>computer control in industry.</t>
  </si>
  <si>
    <t>التحكم باستخدام الحاسب الالي في الصناعه.</t>
  </si>
  <si>
    <t>application of critical state on line delta clay.</t>
  </si>
  <si>
    <t>تطبيقات الحاله الحرجه علي تربه دلتا النيل الطينيه.</t>
  </si>
  <si>
    <t>study of some mechanical properties for nodular cast iron.</t>
  </si>
  <si>
    <t>دراسه بعض الخواص الميكانيكيه للزهر الكري.</t>
  </si>
  <si>
    <t>flat slab with irregular columns distribution.</t>
  </si>
  <si>
    <t>البلاطات اللاكمريه مع توزيع غير منتظم للاعمده.</t>
  </si>
  <si>
    <t>characteticsris of submerged unequ flow under sluice gates .</t>
  </si>
  <si>
    <t>خصائص السريان المغمور غير المتساوي اسقل بوابات التحكم الراسيه.</t>
  </si>
  <si>
    <t>transient behavhor of flat solarcollectors.</t>
  </si>
  <si>
    <t>دراسه الاداء الغير مستقر للسخانات الشمسيه السطحيه.</t>
  </si>
  <si>
    <t>performance analysis of polarised mho distance relays.</t>
  </si>
  <si>
    <t>تحليل اداء متممات المسافه المستقطبه.</t>
  </si>
  <si>
    <t>techniques for discrete time domain system identification.</t>
  </si>
  <si>
    <t>تقنيات تحديد نظام المجال الزمني المنفصل.</t>
  </si>
  <si>
    <t>static and dynamic analysis of partially parallel devices.</t>
  </si>
  <si>
    <t>التحليل الاستاتيكي و الديناميكي للاليات جزئيه التوازي.</t>
  </si>
  <si>
    <t>the mechanical properties of fibre glass reinforced polymers.</t>
  </si>
  <si>
    <t>الخواص الميكانيكيه للبوليمرات المسلحه بالالياف الزجاجيه.</t>
  </si>
  <si>
    <t>vibration of internal combustion engine cylinder liner.</t>
  </si>
  <si>
    <t>اهتزازات اسطوانه محرك الاحتراق الداخلي.</t>
  </si>
  <si>
    <t>mechanization of sunflower under egyptian condition.</t>
  </si>
  <si>
    <t>ميكنه عباد الشمس تحت الظروف المصريه.</t>
  </si>
  <si>
    <t>behaviour of over reinforced concrete beams.</t>
  </si>
  <si>
    <t>سلوك الكمرات الخرسانيه ذات نسبه تسليح عاليه .</t>
  </si>
  <si>
    <t>the dynamic effect of the moveng loads on bridges</t>
  </si>
  <si>
    <t>التاثير الدينامتكي للاحمال المتحركه علي الكباري.</t>
  </si>
  <si>
    <t>lateral stability of reinforced concrete beams .</t>
  </si>
  <si>
    <t>الاتزان العرضي للكمرات الخرسانيه.</t>
  </si>
  <si>
    <t>fault tolerance in multiple processor systems.</t>
  </si>
  <si>
    <t>تجاوز الخطا في نظم المعالجات المتعدده.</t>
  </si>
  <si>
    <t>steady laminar flow in a sudden expansion </t>
  </si>
  <si>
    <t>السريان القصي المستقر في اتساع مفاجيْ.</t>
  </si>
  <si>
    <t>crack propagation in concrete beams.</t>
  </si>
  <si>
    <t>سريان الشرخ في الكمرات الخرسانيه.</t>
  </si>
  <si>
    <t>prediction of channel characteristics response to change.</t>
  </si>
  <si>
    <t>التنبؤ باستجابه خصائص القناه للتغيير.</t>
  </si>
  <si>
    <t>high rate sedimentation tanks in sewage treatment .</t>
  </si>
  <si>
    <t>خزانات الترسيب ذات المعدل العالي في معالجه مياه الصرف الصحي.</t>
  </si>
  <si>
    <t>forced boiling heat transfer from outer surface of a tube.</t>
  </si>
  <si>
    <t>انتقال الحراره بالغليان القسري من السطح الخارجي للانبوب.</t>
  </si>
  <si>
    <t>stability of suspension bridge towers.</t>
  </si>
  <si>
    <t>استقرار ابراج الجسور المعلقه.</t>
  </si>
  <si>
    <t>computer conter in industry.</t>
  </si>
  <si>
    <t>التحكم في الصناعه باسخدام الحاسب.</t>
  </si>
  <si>
    <t>speed control of dc motors.</t>
  </si>
  <si>
    <t>التحكم في سرعات محركات التيار المستمر.</t>
  </si>
  <si>
    <t>high speed photonic devices.</t>
  </si>
  <si>
    <t>النبائط الضوئيه عاليه السرعه.</t>
  </si>
  <si>
    <t>properties of fiber concrete.</t>
  </si>
  <si>
    <t>خواص الخرسانه ذات الالياف.</t>
  </si>
  <si>
    <t>strength and analysis of helical slabs.</t>
  </si>
  <si>
    <t>مقاومه و تحليل البلاطات الحلزونيه.</t>
  </si>
  <si>
    <t>discrete time stochastic petri nets.</t>
  </si>
  <si>
    <t>شبكات بتري الاحتماليه ذات الازمنه المتقطعه.</t>
  </si>
  <si>
    <t>raman amplifiers optical communication systems .</t>
  </si>
  <si>
    <t>مكبرات راملن في نظم الاتصالات البصريه.</t>
  </si>
  <si>
    <t>treatment of wastewater of chemical plants.</t>
  </si>
  <si>
    <t>معالجه المخلفات السائله من مصانع الكيماويات.</t>
  </si>
  <si>
    <t>switched variable reluctance disc motor.</t>
  </si>
  <si>
    <t>المحرك القرصي ذو الممانعه المغناطيسيه المتغيره.</t>
  </si>
  <si>
    <t>free vibration of thin ellipsoidal shells of revolution.</t>
  </si>
  <si>
    <t>الاهتزازات الحره للاسطح القشريه الدورانيه الناقصيه الرقيقه.</t>
  </si>
  <si>
    <t>transformation of cast aluminium alloys into ductile ones.</t>
  </si>
  <si>
    <t>تحويل سبائك الالومنيوم المصبوبه الي سبائك مطيله.</t>
  </si>
  <si>
    <t>modeling of wind speed as function of time.</t>
  </si>
  <si>
    <t>عمل نموذج رياضي للتنبؤ بسرعه الرياح مع الزمن.</t>
  </si>
  <si>
    <t>digital simulation for heavy water reactors.</t>
  </si>
  <si>
    <t>المحاكاه العدديه لمفاعلات الماء الثقيل.</t>
  </si>
  <si>
    <t>material and cost anlysis of nuclear fuel cycle.</t>
  </si>
  <si>
    <t>تحليل مواد مواد و تكلفه دورات الوقود النووي.</t>
  </si>
  <si>
    <t>a study on the production of phsphate fire retardants.</t>
  </si>
  <si>
    <t>دراسه حول انتاج المواد الفوسفاتيه المثبطه للحريق.</t>
  </si>
  <si>
    <t>optical fiber communications.</t>
  </si>
  <si>
    <t>الاتصالات بالالياف البصريه.</t>
  </si>
  <si>
    <t>analysis of system of tile drains assisted by mole draing.</t>
  </si>
  <si>
    <t>تحليل نظام مصارف مغطاه تقليديه معضده بمصارف طينيه.</t>
  </si>
  <si>
    <t>a study on the factors affecting tile drainage.</t>
  </si>
  <si>
    <t>دراسه العوامل الموثره علي الصرف المغطي.</t>
  </si>
  <si>
    <t>complex anlysis applied to elasticity.</t>
  </si>
  <si>
    <t>التحليل المركب و تطبيقاته في المرونه.</t>
  </si>
  <si>
    <t>towards parallel nested relational algebra.</t>
  </si>
  <si>
    <t>في سبيل جبر متوازي للعلاقات المتداخله.</t>
  </si>
  <si>
    <t>rail line simulation and optimization.</t>
  </si>
  <si>
    <t>الاسلوب الامثل لتشغيل القطارات علي الخطوط الحديديه.</t>
  </si>
  <si>
    <t>energy storage using metal hydrides.</t>
  </si>
  <si>
    <t>تخزين الطاقه باستخدام هيدريدات المعادن.</t>
  </si>
  <si>
    <t>a simulation study of some chemical engineering problems.</t>
  </si>
  <si>
    <t>دراسه بالمحاكاه لبعض العمليات الهندسيه الكيميائيه.</t>
  </si>
  <si>
    <t>transient performance of antennas over lossy ground.</t>
  </si>
  <si>
    <t>الاسنجابه العابره للهوائيات فوق سطح الارض.</t>
  </si>
  <si>
    <t>brittle failures in ship structures.</t>
  </si>
  <si>
    <t>الشروخ الانهياريه في بناء السفن.</t>
  </si>
  <si>
    <t>problem of performance and storage of nuclear fuel.</t>
  </si>
  <si>
    <t>مشاكل اداء و تخزين الوقود النووي.</t>
  </si>
  <si>
    <t>a modifed algorithm for nonlinear programming.</t>
  </si>
  <si>
    <t>خوارزم معدل للبرمجه غير الخطيه .</t>
  </si>
  <si>
    <t>analysis of residual heat removal systems in pwrs.</t>
  </si>
  <si>
    <t>تحليل انظمه ازاله الحراره المتبقيه في مفاعلات الماء المضغوط.</t>
  </si>
  <si>
    <t>interfacil water waves.</t>
  </si>
  <si>
    <t>الامواج المائيه الداخليه.</t>
  </si>
  <si>
    <t>characteristics of submerged unequal flow under sluices .</t>
  </si>
  <si>
    <t>خصائص السريان المغمور غير المتساوي اسفل بوبات التحكم الرئيسيه.</t>
  </si>
  <si>
    <t>analysis of composite beams steel and concrete.</t>
  </si>
  <si>
    <t>تحليل الكمرات المركبه خرسانه و حديد.</t>
  </si>
  <si>
    <t>repair of cracked beams in flexure .</t>
  </si>
  <si>
    <t>اصـــلاح الكمرات المشرخه في الانحناء.</t>
  </si>
  <si>
    <t>mathematical modelling of aquifer systems.</t>
  </si>
  <si>
    <t>النماذج الرياضيه و نظم الخزانات الجوفيه.</t>
  </si>
  <si>
    <t>testability of logic systems .</t>
  </si>
  <si>
    <t>قابليه اختبار الانظمه المنطقيه.</t>
  </si>
  <si>
    <t>performance analysis of steering system of wheel tractor.</t>
  </si>
  <si>
    <t>تحليل اداء جهاز التوجيه في جرار العجل.</t>
  </si>
  <si>
    <t>reinforcing of soft cohesive soils with stone pies.</t>
  </si>
  <si>
    <t>تعزيز التربه الناعمه المتماسكه بالفطائر الحجريه.</t>
  </si>
  <si>
    <t>behaviour of nonlomogeneous soil under ducts.</t>
  </si>
  <si>
    <t>سلوك التربه غير المتجانسه تحت القنوات.</t>
  </si>
  <si>
    <t>inleraction of tunnel lining and ground.</t>
  </si>
  <si>
    <t>عدم تفاعل بطانه النفق و الارض.</t>
  </si>
  <si>
    <t>treatment of expansive soil using sand piles.</t>
  </si>
  <si>
    <t>معالجه التربه المنتفخه باستخدام اكوام الرمل.</t>
  </si>
  <si>
    <t>analysis of laterally looded biles.</t>
  </si>
  <si>
    <t>تحليل الصفراء المتدفقه جانبيا.</t>
  </si>
  <si>
    <t>swelling soil response beneath strip footing.</t>
  </si>
  <si>
    <t>تورم استجابه التربه تحت قدم الشريط.</t>
  </si>
  <si>
    <t>urban development of recreational tourism in egypt.</t>
  </si>
  <si>
    <t>التنميه العمرانيه للسياحه الترفيهيه في مصر.</t>
  </si>
  <si>
    <t>balancing of large assembly lines.</t>
  </si>
  <si>
    <t>موازنه خطوط التجميع الكبيره.</t>
  </si>
  <si>
    <t>machinability of metal sprayed surfaced in turning.</t>
  </si>
  <si>
    <t>قابليه تصنيع المعدن الذي تم رشه علي السطح في الخراطه.</t>
  </si>
  <si>
    <t>factors affecting efficiency of aerated lagoons.</t>
  </si>
  <si>
    <t>العوامل المؤثره علي كفاءه البحيرات الهوائيه.</t>
  </si>
  <si>
    <t>hydrodynamics of jet trays.</t>
  </si>
  <si>
    <t>الصفات الهيدروديناميكيه للمواني النفاثه.</t>
  </si>
  <si>
    <t>arabic text to speech synthesis by rule.</t>
  </si>
  <si>
    <t>تحويل النصوص العربيه الي كلام منطوق.</t>
  </si>
  <si>
    <t>time cost evaluation of parallel computations.</t>
  </si>
  <si>
    <t>حساب التكلفه الزمنيه للحسابات المتوازيه.</t>
  </si>
  <si>
    <t>prediction of viscous flows around airfoils.</t>
  </si>
  <si>
    <t>حساب السريان اللزج حول الريش.</t>
  </si>
  <si>
    <t>data acquistion for digital control systems.</t>
  </si>
  <si>
    <t>نظام اكتساب بيانات لانظمه التحكم الرقميه.</t>
  </si>
  <si>
    <t>performance evaluation of packetized speech .</t>
  </si>
  <si>
    <t>تقييم مستوي الاداء لشبكات الباقات الصوتيه.</t>
  </si>
  <si>
    <t>optimum design of gravity effluent transmission pipes.</t>
  </si>
  <si>
    <t>التصميم الامثل لخطوط نقل مياه الصرف المعالجه بالانحدار.</t>
  </si>
  <si>
    <t>an automatic speech verification system.</t>
  </si>
  <si>
    <t>نظام الي للتحقق من الكلام.</t>
  </si>
  <si>
    <t>seismic risk evaluation for urban areas.</t>
  </si>
  <si>
    <t>تقييم مخاطر الزلازل للمناطق العمرانيه.</t>
  </si>
  <si>
    <t>studies on pest of small ruminants.</t>
  </si>
  <si>
    <t>دراسات عن فيروس طاعون المجترات الصغيره.</t>
  </si>
  <si>
    <t>studies on carrier and reservoir of african horse sickness virus.</t>
  </si>
  <si>
    <t>دراسات عن حامل و مختزن فيروس مرض طاعون الخيل.</t>
  </si>
  <si>
    <t>yeasts and mycoplasmas as causes of mastitis.</t>
  </si>
  <si>
    <t>الخمائر والميكوبلازما المسييه لالتهاب الضرع.</t>
  </si>
  <si>
    <t>epidemiological studies on trichinosis in animals and man.</t>
  </si>
  <si>
    <t>دراسات وبائيه عن مرض التريكتيوزس في الحيوانات و الانسان.</t>
  </si>
  <si>
    <t>experimental studies on some problems of urolithiasis.</t>
  </si>
  <si>
    <t>دراسات تجريبيه علي بعض مشاكل تكوين الحصي البولي.</t>
  </si>
  <si>
    <t>status of small animal surgery in egypt.</t>
  </si>
  <si>
    <t>وضع جراحه الحيوانات الصغيره في مصر.</t>
  </si>
  <si>
    <t>incidence of some infective agents in cattle manure and methods of prevention.</t>
  </si>
  <si>
    <t>مدي تواجد بعض مسببات الامراض في روث الابقار و طرق القضاء عليها.</t>
  </si>
  <si>
    <t>studies on fascioliasis and its relationship to other affections.</t>
  </si>
  <si>
    <t>دراسات عن مرض الديدان الكبديه و علاقتها بالاصابات الاخري.</t>
  </si>
  <si>
    <t>the effect of some nutrients on health and production in calves.</t>
  </si>
  <si>
    <t>تاثير بعض العناصر الغذائيه علي صحه و انتاجيه العجول.</t>
  </si>
  <si>
    <t>some anatomical studies on the nerves of the pelvic limb of buffalo.</t>
  </si>
  <si>
    <t>بعض الدراسات التشريحيه علي اعصاب الطرف الحوضي للجاموس.</t>
  </si>
  <si>
    <t>effect of morphine sulphate on the postnatal development of some rat tissues.</t>
  </si>
  <si>
    <t>تاثير كبريتات الموروفين علي نمو بعض الانسجه في الفئران البيضاء بعد الولاده.</t>
  </si>
  <si>
    <t>some biochemical studies on blood of bufflo calves drinking well water.</t>
  </si>
  <si>
    <t>بعض الدراسات الكيميائيه و الحيويه علي دم عجول الجاموس تحت تاثير مياه الابار.</t>
  </si>
  <si>
    <t>clinical haematological and immunological studies on parasitic anaemia of cattle.</t>
  </si>
  <si>
    <t>دراسه اكلينيكيه هيماتولوجيه و مناعيه علي الانيميا الطفيليه في الماشيه.</t>
  </si>
  <si>
    <t>studies on cattle.</t>
  </si>
  <si>
    <t>دراسات علي الماشيه.</t>
  </si>
  <si>
    <t>aquatiq weeds in the feeding of lactating animals.</t>
  </si>
  <si>
    <t>الاستفاده من النباتات المائيه في تغذيه حيوانات اللبن.</t>
  </si>
  <si>
    <t>metabolic profile tests in high and low dairy friesian cattile.</t>
  </si>
  <si>
    <t>مؤشرات التمثيل الغذائي في الابقار الفريزيان عاليه و منخفضه الادرار.</t>
  </si>
  <si>
    <t>prevalent surgical affections of teeth in equine in assiut province.</t>
  </si>
  <si>
    <t>الاصابات الجراحيه الشائعه للاسنان بالفصيله الخيليه.</t>
  </si>
  <si>
    <t>some productive aspects in rabbits.</t>
  </si>
  <si>
    <t>بعض الملامح الانتاجيه في الارانب.</t>
  </si>
  <si>
    <t>the problem of bacterial respiratory diseases in rabbits.</t>
  </si>
  <si>
    <t>خطوره الاصابه بالامراض التنفسيه البكتيريه في الارانب.</t>
  </si>
  <si>
    <t>effect of estrogens addition in diet of chickens.</t>
  </si>
  <si>
    <t>تاثير اضافه استروجينات في الغذاء علي الدواجن.</t>
  </si>
  <si>
    <t>technology of making silage with special reference to its nutritive value.</t>
  </si>
  <si>
    <t>تكنولوجيا عمل السيلاج مع تقدير قيمته الغذائيه.</t>
  </si>
  <si>
    <t>cytogenetic study in chronic leukaemias.</t>
  </si>
  <si>
    <t>دراسات وراثيه للخلايا في مرضي سرطان الدم المزمن.</t>
  </si>
  <si>
    <t>forms of renin activity in dog brain and other tissues .</t>
  </si>
  <si>
    <t>اشكال نشاط الرنين في انسجه المخ و الانسجه الاخري للكلب.</t>
  </si>
  <si>
    <t>some studies on helminth tissue parasites in ruminants.</t>
  </si>
  <si>
    <t>بعض الدراسات علي الطفيليات الديدانيه للانسجه في المجترات.</t>
  </si>
  <si>
    <t>studies on theileriasis in cattle and buffaloes.</t>
  </si>
  <si>
    <t>دراسات عن الملاريا  في الابقار و الجاموس.</t>
  </si>
  <si>
    <t>studies on some diseases of camels.</t>
  </si>
  <si>
    <t>دراسات علي بعض امراض الجمال.</t>
  </si>
  <si>
    <t xml:space="preserve">some studies on the effect of inhibin on rat fertility. </t>
  </si>
  <si>
    <t>بعض الدراسات عن تاثير الانهيبين علي الخصوبه في الفئران.</t>
  </si>
  <si>
    <t>epidemiological studies of some clostridial species in some farm animals.</t>
  </si>
  <si>
    <t>اوجه الوبائيات لبعض الامراض اللاهوائيه في بعض حيوانات الحقل.</t>
  </si>
  <si>
    <t>some epidemiological studies on rift valley fever disease in sheep.</t>
  </si>
  <si>
    <t>بعض الدراسات الوبائيه عن مرض حمي الوادي المتصدع في الاغنام.</t>
  </si>
  <si>
    <t>effect of certain nutrients on skin wound healing in laboratory rats.</t>
  </si>
  <si>
    <t>تاثير بعض العناصر الغذائيه عن التئام جروح الجلد في فئران التجارب.</t>
  </si>
  <si>
    <t>further studies on urinary calculi in calves .</t>
  </si>
  <si>
    <t>دراسات متقدمه عن الحصوات البوليه في العجول.</t>
  </si>
  <si>
    <t>pripheral nerve injuries in dogs.</t>
  </si>
  <si>
    <t>اصابات الاعصاب الطرفيه في الكلاب.</t>
  </si>
  <si>
    <t>evaluation of genotoxicity of some drugs widely used in egypt.</t>
  </si>
  <si>
    <t>pathologic studies on some skin affections of buffaloes.</t>
  </si>
  <si>
    <t>دراسات باثولوجيه علي بعض اصابات جلد الجاموس.</t>
  </si>
  <si>
    <t>clinical hematological and immunological studies on parasitic anemia in cattle.</t>
  </si>
  <si>
    <t>دراسات اكلينيكيه هيماتولوجيه و مناعيه علي الانيميا الطفيليه في الماشيه.</t>
  </si>
  <si>
    <t>embryo transfer in cattle with special reference to influence of different filte.</t>
  </si>
  <si>
    <t>نقل الاجنه في الماشيه مع اشاره خاصه لتاثير اجهزه التشريح المختلفه علي معدل النجاح</t>
  </si>
  <si>
    <t>integumentry mycosis in cultured fresh water fish and shrimps.</t>
  </si>
  <si>
    <t>الامراض الجلديه الفطريه في مزارع الاسماك و الجمبري في مزارع المياه العذبه.</t>
  </si>
  <si>
    <t>biochemical profile of some nutritional disorders in sheep.</t>
  </si>
  <si>
    <t>الوجهه البيوكيميائيه لبعض الاضطرابات الغذائيه في الاغنام.</t>
  </si>
  <si>
    <t>a comparative study on different types of dentin adhesives.</t>
  </si>
  <si>
    <t>دراسه مقارنه علي انواع لواصق العاج المختلفه.</t>
  </si>
  <si>
    <t>biological activity of copper complexes in animals with gastric ulcers.</t>
  </si>
  <si>
    <t>النشاط الحيوي لمتركبات النحاس في حيوانات التجارب المصابه بقرحه المعده.</t>
  </si>
  <si>
    <t>ultrastructural age changes of the adrenal cortex in guinea pigs.</t>
  </si>
  <si>
    <t>التغيرات الدقيقه التي تطرا علي قشره الغده الكظريه في خنازير غينيا مع تقدم العمر.</t>
  </si>
  <si>
    <t>intracorneal implantation of certain soft and hard lenses in rabbits.</t>
  </si>
  <si>
    <t>تجربه زرع بعض العدسات اللينه والصلبه داخل القرنيه في الارانب.</t>
  </si>
  <si>
    <t>chemical studies on flaour of meat and meat products.</t>
  </si>
  <si>
    <t>دراسات كيميائيه علي مكونات الرائجه للحوم ومنتجاتها.</t>
  </si>
  <si>
    <t>effect of some b adrenergic blockers on oogenesis.</t>
  </si>
  <si>
    <t>تاثير بعض المهبطات السمبثاويه بيتا علي عمليه تخليق البويضات.</t>
  </si>
  <si>
    <t>gall stones versus coronary heart disease indiabetics.</t>
  </si>
  <si>
    <t>حصوات المراره في مواجهه امراض الشريان التاجي في مرض السكر.</t>
  </si>
  <si>
    <t>toxic effects of insecticides on the living tissues.</t>
  </si>
  <si>
    <t>دراسه علي تاثير بعض المبيدات الحشريه علي بعض انسجه الجسم.</t>
  </si>
  <si>
    <t>anaesthesia for liver transplant surgery.</t>
  </si>
  <si>
    <t>التخدير لجراحه نقل الكبد.</t>
  </si>
  <si>
    <t>some physiological biochemical studies on funci isolated from skin of mammals</t>
  </si>
  <si>
    <t>بعض الدراسات الفسيولوجيه و البيونيميائيه علي الفطريات المعزوله من جلد الثديات.</t>
  </si>
  <si>
    <t>studies on host parasite relationship in some exp-erimental animals.</t>
  </si>
  <si>
    <t>دراسات عن العلاقه بين الوائل و الطفيل في بعض حيوانات التجارب.</t>
  </si>
  <si>
    <t>studies on the natural enemies of honeybees.</t>
  </si>
  <si>
    <t>دراسات علي الاعداء الطبيعيه لنحل العسل.</t>
  </si>
  <si>
    <t>studies on insect pests of maize.</t>
  </si>
  <si>
    <t>دراسات علي الافات الحشريه للذره.</t>
  </si>
  <si>
    <t>modifying a chopping machine of maize stalks.</t>
  </si>
  <si>
    <t>تطوير ماكينه لتقطيع احطاب الذره لاستخدامه لتغذيه الحيوان.</t>
  </si>
  <si>
    <t>supplementation of rations bations based on low quality roughages.</t>
  </si>
  <si>
    <t>تدعيم الاعلاف التي تعتمد علي المواد الخشنه الفقيره.</t>
  </si>
  <si>
    <t>surgical studies on claw affections in farm animals.</t>
  </si>
  <si>
    <t>دراسات جراحيه علي اصابات الاظلاف في حيوانات المزرعه.</t>
  </si>
  <si>
    <t>facial nerve paralysis in donkeys.</t>
  </si>
  <si>
    <t>شلل العصب الوجهي في الحمير.</t>
  </si>
  <si>
    <t>studies on surgical affections of sheep and goats.</t>
  </si>
  <si>
    <t>دراسات علي الاصابات الجراحيه في الاغنام و الماعز.</t>
  </si>
  <si>
    <t>effect of contents pesticides on plant and their residual effect.</t>
  </si>
  <si>
    <t>تاثير المبيدات علي مكونات النبات و الاثر الباقي لها.</t>
  </si>
  <si>
    <t>biochemical studies on the leaves of salix safsaf.</t>
  </si>
  <si>
    <t>دراسات كيميائيه حيويه علي اوراق نبات الصفصاف البلدي.</t>
  </si>
  <si>
    <t>biochemical studies on some agricultural and agroindustrial by products.</t>
  </si>
  <si>
    <t>دراسات كيميائيه و حيويه عن بعض مخلفات المزرعه و الصناعه.</t>
  </si>
  <si>
    <t>biochemical studies on lead pollution.</t>
  </si>
  <si>
    <t>دراسات كيميائيه حيويه عن التلوث بالرصاص.</t>
  </si>
  <si>
    <t>evaluating and using some unusual feedstuffs for poultry in feeding broilers.</t>
  </si>
  <si>
    <t>تقييم و استخدام بعض مواد العلف غير التقليديه للدواجن في تغذيه البداري.</t>
  </si>
  <si>
    <t>pathological studies on skin affections of camel and its relation with lymph nodes.</t>
  </si>
  <si>
    <t>دراسات باثولوجيه علي بعض اصابات الجلد بالجمال و علاقتها بالغدد الليمفاويه.</t>
  </si>
  <si>
    <t>studies on pseudomonas infection in poultry.</t>
  </si>
  <si>
    <t>دراسات عن العدوي بالسيدومونس في الطيور .</t>
  </si>
  <si>
    <t>studies on the toxins of clostridium tetani.</t>
  </si>
  <si>
    <t>دراسه عن توكسينات ميكروب الكزاز.</t>
  </si>
  <si>
    <t>evaluation of some plant by-products fed for rabbit production.</t>
  </si>
  <si>
    <t>تقييم بعض المنتجات الجانبيه للنبات كغذاء لارانب الانتاج.</t>
  </si>
  <si>
    <t>serologic studies on newc astle disease virus.</t>
  </si>
  <si>
    <t>دراسات سيرولوجيه علي فيروس مرض النيوكاسل.</t>
  </si>
  <si>
    <t>studies on some metabolic diseases after parturition.</t>
  </si>
  <si>
    <t>دراسات علي بعض امراض التمثيل الغذائي بعد الولاده.</t>
  </si>
  <si>
    <t>studies on the bacteria causing reproductlve disorders in cattle</t>
  </si>
  <si>
    <t>دراسات عن البكتريا المسببه للاضطرابات التناسليه في الماشيه.</t>
  </si>
  <si>
    <t>biochemical study on some trace elements in the serum of new born infants.</t>
  </si>
  <si>
    <t>دراسه كيميائيه عن بعض العناصر النادره في مصل الاطفال حديثي الولاده.</t>
  </si>
  <si>
    <t>pathological studies on the effects of some aerosolinsecticides in laboratory animals.</t>
  </si>
  <si>
    <t>دراسات باثولوجيه عن تاثير بعض المبيدات الحشريه البخاخه في حيوانات التجارب.</t>
  </si>
  <si>
    <t>serological investigation on ovine toxoplasmosis.</t>
  </si>
  <si>
    <t>دراسه سيرولوجيه عن طفيل التوكسوبلازما بالاغنام.</t>
  </si>
  <si>
    <t>some studies on calf pneumonia.</t>
  </si>
  <si>
    <t>بعض الدراسات عن الالتهاب الرئوي في العجول.</t>
  </si>
  <si>
    <t>studies on some mycotic affections in animals.</t>
  </si>
  <si>
    <t>دراسات عن بعض الامراض الفطريه في الحيوانات.</t>
  </si>
  <si>
    <t>some studies on mastitis in sheep and goats.</t>
  </si>
  <si>
    <t>بعض الدراسات عن التهاب الضرع في الاغنام و الماعز.</t>
  </si>
  <si>
    <t>some studies on salmonellosis in animals.</t>
  </si>
  <si>
    <t>بعض الدراسات عن مرض السالمونيلا في الحيوانات.</t>
  </si>
  <si>
    <t>some toxicological studies on praziquantel.</t>
  </si>
  <si>
    <t>بعض الدراسات السميه علي برازيكوانتيل.</t>
  </si>
  <si>
    <t>studies on mastitis causative organisms in dairy animals.</t>
  </si>
  <si>
    <t>دراسات عن الميكروبات المسببه لالتهاب الضرع في ماشيه الالبان.</t>
  </si>
  <si>
    <t>yersinia in slaughtered animals.</t>
  </si>
  <si>
    <t>البرسينيا في حيوانات الذبيح.</t>
  </si>
  <si>
    <t>studies on the haemolytic activities of camel complement.</t>
  </si>
  <si>
    <t>دراسات عن نشاط التحلل الدموي للمكمل في الجمال.</t>
  </si>
  <si>
    <t>public health importance of enteric parasites in zoo animals.</t>
  </si>
  <si>
    <t>الاهميه الصحيه للطفيليات المعويه في حيوانات حديقه الحيوان.</t>
  </si>
  <si>
    <t>further studies on parasitic gastroenteritis in sheep and goats.</t>
  </si>
  <si>
    <t>دراسات تكميليه علي الاصابه بالديدان الجوفمعويه في الاغنام و الماعز.</t>
  </si>
  <si>
    <t>hygienic control of mycoplasma mastitis among dairy animals.</t>
  </si>
  <si>
    <t>السيطره الصحيه علي ميكروبات الميكوبلازما في الحيوانات الحلابه.</t>
  </si>
  <si>
    <t>long term effect of fluorine toxicity on white rats.</t>
  </si>
  <si>
    <t>الاثر السمي بعيد المدي الفلورين علي الفئران البيضا.</t>
  </si>
  <si>
    <t>the role played by sex in modification of toxic action of some pesticides.</t>
  </si>
  <si>
    <t>الدور الذي يلعبه الجنس لتحوير الاثر السمي لبعض المبيدات.</t>
  </si>
  <si>
    <t>some studies on kadam virus in egypt.</t>
  </si>
  <si>
    <t>بعض الدارسات علي فيروس كادام في مصر.</t>
  </si>
  <si>
    <t>ovine and caprine campylobacteriosis in egypt.</t>
  </si>
  <si>
    <t>ميكروبات الكامبيلوباكتر في الاغنام و الماعز في مصر.</t>
  </si>
  <si>
    <t>the role of miscellaneous bacteria bovine placental retention.</t>
  </si>
  <si>
    <t>دور بعض البكتريا في احتباس المشيمه في الماشيه.</t>
  </si>
  <si>
    <t>acclimatization of friesian cattle through its successive generations.</t>
  </si>
  <si>
    <t>اقلمه ماشيه الفريزيان خلال اجيالها المتعاقبه .</t>
  </si>
  <si>
    <t>the zoonotic importance of toxoplasmosis in man and animals.</t>
  </si>
  <si>
    <t>اهميه التكسوبلازموزس كمرض مشترك بين الانسان والحيوان.</t>
  </si>
  <si>
    <t>prenatal development of parotid gland in albino rat.</t>
  </si>
  <si>
    <t>تكوين الغده النكفيه في الفار الابيض قبل الولاده.</t>
  </si>
  <si>
    <t xml:space="preserve">studies on ecto and endoparasites of some agricultural vertebrates. </t>
  </si>
  <si>
    <t>دراسات علي الطفيليات الخارجيه و الداخليه لبعض الفقاريات الزراعيه.</t>
  </si>
  <si>
    <t>studies on the productive capacity of rabbits under heat stress.</t>
  </si>
  <si>
    <t>دراسات علي الكفاءه الانتاجيه للارانب تحت تاثير العبء الحراري.</t>
  </si>
  <si>
    <t>studies on productive and reproductive efficiency of female rabbits.</t>
  </si>
  <si>
    <t>دراسات علي الكفاءه الانتاجيه و التناسليه في انثي الارانب.</t>
  </si>
  <si>
    <t>the nutritive value of rumen contents in rations of sheep.</t>
  </si>
  <si>
    <t>القيمه الغذائيه لمحتويات الكرش في علائق الاغنام.</t>
  </si>
  <si>
    <t>corn ears in farm animals feeding.</t>
  </si>
  <si>
    <t>استخدام كيزان الذره الشاميه في تغذيه حيوانات المزرعه.</t>
  </si>
  <si>
    <t>management of common laboratory animals with regard to its behaviors.</t>
  </si>
  <si>
    <t>رعايه الحيوانات المعمليه الشائعه و علاقتها بسلوكياتها.</t>
  </si>
  <si>
    <t>studies on cervico-vaginal mucus in relation to fertillity in bovines.</t>
  </si>
  <si>
    <t>دراسات علي افرازات المهبل و عنق الرحم و علاقتها بالاخصاب في الماشيه.</t>
  </si>
  <si>
    <t>the role of nutritional deficiency in the infertility of buffaloes.</t>
  </si>
  <si>
    <t>تاثير نقص التغذيه علي عدم الخصوبه في الجاموس.</t>
  </si>
  <si>
    <t>biochemical studies on ingested tryptophan induced diabetes in rats.</t>
  </si>
  <si>
    <t>دراسه بيوكيميائيه علي الفئران المصابه بمرض البول السكري نتيجه تناول التربيتوفان في الوجبات.</t>
  </si>
  <si>
    <t>utilization of some unconventional feedstuffs by the preruminating calf.</t>
  </si>
  <si>
    <t>استخدام بعض العلائق الغير تقليديه لتغذيه العجول الرضيعه .</t>
  </si>
  <si>
    <t>studies on pseudomonas species isolated from farm animals.</t>
  </si>
  <si>
    <t>دراسات علي نوع السيدوموناس المعزول من حيوانات المزرعه.</t>
  </si>
  <si>
    <t>haemoparasites of farm animals in egypt.</t>
  </si>
  <si>
    <t>طفيليات الدم في حيوانات المزرعه في مصر.</t>
  </si>
  <si>
    <t xml:space="preserve">hormonal treatment for induction of superovulation in prepuberal buffaloes. </t>
  </si>
  <si>
    <t>العلاج الهرموني لاحداث التبويض غير العادي في الجاموسي قبل البلوغ .</t>
  </si>
  <si>
    <t>studies on bacterial and parasitic causes of respiratory infections among dairy anim.</t>
  </si>
  <si>
    <t>دراسات عن المسببات البكتيريه والطفيليه التي تصيب الجهاز التنفسي في حيوانات الحليب.</t>
  </si>
  <si>
    <t>effect of ageing on some activities of hepatic enzymes in rats.</t>
  </si>
  <si>
    <t>تاثير طول العمر علي بعض نشاطات الانزيمات الكبديه في الفئران.</t>
  </si>
  <si>
    <t>biochemical changes in beef cattle showing urinary tract troubles.</t>
  </si>
  <si>
    <t>التغيرات الكيميائيه الحيويه في عجول التسمين المصابه باضطرابات في مجري البول.</t>
  </si>
  <si>
    <t>the zoonotic importance of fascioliasis.</t>
  </si>
  <si>
    <t>اهميه الدوده الكبديه كمرض مشترك.</t>
  </si>
  <si>
    <t>the role of some zoo animals in transmitting some parasitic diseases to man.</t>
  </si>
  <si>
    <t xml:space="preserve"> دور بعض حيوانات حدائق الحيوان في نقل بعض الامراض الطفيليه للانسان.</t>
  </si>
  <si>
    <t>prevalent affections of the pes and manus in equine and cattle.</t>
  </si>
  <si>
    <t>الاصابات الشائعه في القدم في الفصيله الخيليه و الماشيه.</t>
  </si>
  <si>
    <t>cataract in equines.</t>
  </si>
  <si>
    <t>الكتاركتا  في الخيول.</t>
  </si>
  <si>
    <t>partial hepatectomy and cholecys tilobectomy in dog.</t>
  </si>
  <si>
    <t>الاستئصال الجزئي للكبد و استئصال الحويصله المراريه مع جزء من الكبد في الكلاب.</t>
  </si>
  <si>
    <t>some nutritional aspects of camels offered saline water.</t>
  </si>
  <si>
    <t>بعض الدراسات الغذائيه علي الابل التي شربت ماء مالحا.</t>
  </si>
  <si>
    <t>biochemical studies on the effect of some herbicides on animals.</t>
  </si>
  <si>
    <t>دراسات كيميائيه حيويه عن تاثير بعض مبيدات الحشائش علي الحيوانات.</t>
  </si>
  <si>
    <t>biochemical studies on farm by broducts.</t>
  </si>
  <si>
    <t>دراسات كيماويه حيويه علي بعض مخلفات المزرعه.</t>
  </si>
  <si>
    <t>relationship between manipulating embryos and cytogenetical features in mice.</t>
  </si>
  <si>
    <t>العلاقه بين تداول الاجنه و الظواهر الوراثيه السيتولوجيه في الفئران.</t>
  </si>
  <si>
    <t>effect of some pesticides on the morphology and cytology of broad bean plants.</t>
  </si>
  <si>
    <t>تاثير بعض المبيدات علي مورفولوجيا و سيتولوجيا نباتات الفول الرومي.</t>
  </si>
  <si>
    <t>clinical and parasitological studies on human myiasis cases in tanta.</t>
  </si>
  <si>
    <t>دراسه حالات التدويد في الادميين في مدينه طنطا من الناحيه الاكلينيكيه و الطفيليه.</t>
  </si>
  <si>
    <t>some factors affection cutaneous physiological activities in goats.</t>
  </si>
  <si>
    <t>بعض العوامل المؤثره علي الفاعليات الفسيولوجيه في الماعز.</t>
  </si>
  <si>
    <t>serologic diagnosis of my skin disease virus.</t>
  </si>
  <si>
    <t>التشخيص السيرولوجي لفيروس مرض الجلد العقدي .</t>
  </si>
  <si>
    <t>effects of some antimicrobials on the autonomic nervous transmission.</t>
  </si>
  <si>
    <t>تاثير بعض مضادات الميكروبات علي التوصيل في الجهاز العصبي الذاتي.</t>
  </si>
  <si>
    <t>a survey on brucellosis of bovines.</t>
  </si>
  <si>
    <t>مسح لمرض الاجهاض المعدي في الماشيه.</t>
  </si>
  <si>
    <t>some trials for treatment of anaestrum in buffaloes.</t>
  </si>
  <si>
    <t>بعض الحالات لعلاج عدم الشياع في الجاموس.</t>
  </si>
  <si>
    <t>health risks of some slaughtered animals .</t>
  </si>
  <si>
    <t>المخاطر الصحيه لبعض حيوانات الذبيح.</t>
  </si>
  <si>
    <t>field studies on coxiellosis in bovine.</t>
  </si>
  <si>
    <t>دراسات حقليه عن مرض الحمى المجهوله فى الماشيه.</t>
  </si>
  <si>
    <t>laboratory diagnosis of infection with cryptosporidium.</t>
  </si>
  <si>
    <t>التشخيص المعملي للاصابه بطفيل الكريبتوسبوريديوم.</t>
  </si>
  <si>
    <t>effect of insulin administration on thyroid and testis functios in albino rats.</t>
  </si>
  <si>
    <t>تاثير اعطاء الانسولين علي وظائف الغده الدرقيه و الخصيه في ذكور الفئران البيضاء.</t>
  </si>
  <si>
    <t>studies on the prevalent surgical udder and teat affections in dairy farms.</t>
  </si>
  <si>
    <t>دراسات علي الاصابه الجراحيه الشائعه في الضرع في مزارع الالبان.</t>
  </si>
  <si>
    <t>incidence of surgical affections among sheep and goats.</t>
  </si>
  <si>
    <t>الاصابات الجراحيه في الاغنام و الماعز .</t>
  </si>
  <si>
    <t>some studies on rickets in sheep and goats.</t>
  </si>
  <si>
    <t>بعض الدراسات عن الكساح في الاغنام و الماعز.</t>
  </si>
  <si>
    <t>studies on pests de petite ruminans.</t>
  </si>
  <si>
    <t>دراسات عن طاعون المجترات الصغيره.</t>
  </si>
  <si>
    <t>some studies on round worm infestation in equines.</t>
  </si>
  <si>
    <t>بعض الدراسات عن اصابه الفصيله الخيليه بالديدان الاسطوانيه.</t>
  </si>
  <si>
    <t>some factors that affect nutrients in growing buffalo veals .</t>
  </si>
  <si>
    <t>دراسه لبعض العوامل التي تؤثر علي المواد الغذائيه في نمو العجول.</t>
  </si>
  <si>
    <t>immunologlcal studies on the liver fluke fasciola gigantica.</t>
  </si>
  <si>
    <t>دراسات مناعيه علي الديدان الكبديه العملاقه.</t>
  </si>
  <si>
    <t>some studies on babesia species in cattle.</t>
  </si>
  <si>
    <t>بعض الدراسات علي طفيل البابيزيا في الابقار.</t>
  </si>
  <si>
    <t>some studies on the postpartum per iod in she camels.</t>
  </si>
  <si>
    <t>بعض الدراسات علي فتره النفاس في النوق.</t>
  </si>
  <si>
    <t>further studies on infectious bovine rhinotrachitis in cattle.</t>
  </si>
  <si>
    <t>دراسات متقدمه عن التهاب القصبه الهوائيه الرغامي في الابقار.</t>
  </si>
  <si>
    <t>studies on chlamydiosis in farm animals.</t>
  </si>
  <si>
    <t>دراسات عن امراض الكلاميديا في حيوانات المزرعه.</t>
  </si>
  <si>
    <t>effect of some pesticides used in agriculture practice on semen quality.</t>
  </si>
  <si>
    <t>تاثير بعض المبيدات المستعمله في الزراعه علي نوعيه السائل المنوي.</t>
  </si>
  <si>
    <t>trials for detection of the real etiology of rigor mortis.</t>
  </si>
  <si>
    <t>محاولات لكشف السببيه الحقيقيه للتيبس الرمي.</t>
  </si>
  <si>
    <t>yersinia microorganisms in slaughtered animals and in meat products.</t>
  </si>
  <si>
    <t>ميكروب اليرزينيا في ذبائح الحيوانات و منتجات اللحوم.</t>
  </si>
  <si>
    <t>examining the impact of cause related marketing on consumers attitudes.</t>
  </si>
  <si>
    <t>دراسه اثر التسويق للاغراض الاجتماعيه علي اتجاهات العملاء.</t>
  </si>
  <si>
    <t>the impact of corporate board gender diversity on firm s financial performance.</t>
  </si>
  <si>
    <t>تاثير تنوع الجنسين في مجالس الاداره علي الاداء المالي للشركه.</t>
  </si>
  <si>
    <t>the inscriptions on islamic women s buildings in cairo till the end of the ottoman period.</t>
  </si>
  <si>
    <t>النقوش الكتابيه علي العمائر الاسلاميه للنساء بمدينه القاهره حتي نهايه العصر العثماني.</t>
  </si>
  <si>
    <t>audiovestibular symptoms in covid patients.</t>
  </si>
  <si>
    <t>الاعراض السمعيه لدي مرضي كوفيد .</t>
  </si>
  <si>
    <t>thermal performance and energy saving using phase change materials integrated in building walls.</t>
  </si>
  <si>
    <t>الاداء الحراري و توفير الطاقه باستخدام مواد متغيره الطور مركبه داخل جدران مبني.</t>
  </si>
  <si>
    <t>patterns of the geographic distribution for liver cancer patients at minia governorate.</t>
  </si>
  <si>
    <t>انماط التوزيع الجغرافي لمرضي سرطان الكبد بمحافظه المنيا.</t>
  </si>
  <si>
    <t>predictors of disease progression and severity among covid patients.</t>
  </si>
  <si>
    <t>التنبؤ بتطور المرض وشدته بين مرضي كوفيد.</t>
  </si>
  <si>
    <t>geoenvironmental hazards of some sites in the historical cairo.</t>
  </si>
  <si>
    <t>المخاطر الجيوبيئيه لبعض المواقع بالقاهره التاريخيه.</t>
  </si>
  <si>
    <t>the reality of urban development in new damietta city and its future horizons.</t>
  </si>
  <si>
    <t>واقع التنميه الحضريه بمدينه دمياط الجديده وافاقها المستقبليه.</t>
  </si>
  <si>
    <t>effect of nanotechnology on the natural and biological properties of some oils.</t>
  </si>
  <si>
    <t>تاثير تكنولوجيا النانو علي الخواص الطبيعيه و البيولوجيه لبعض الزيوت.</t>
  </si>
  <si>
    <t>liver involvement in children with covid and multisystem inflammatory syndrome.</t>
  </si>
  <si>
    <t>اصابه الكبد في الاطفال الذين يعانون من الكوفيد و الالتهاب متعدد الاجهزه.</t>
  </si>
  <si>
    <t>correlates of green buying behavior of egyptian consumers .</t>
  </si>
  <si>
    <t>المتغيرات ذات العلاقه بسلوك الشراء الاخضر للمستهلكين المصريين.</t>
  </si>
  <si>
    <t>optimal wind power allocation in electricity grids.</t>
  </si>
  <si>
    <t>التخصيص الامثل لطاقه الرياح في شبكات الكهرباء.</t>
  </si>
  <si>
    <t>designing clinical protocol of antibiotics stewardship for clinicians.</t>
  </si>
  <si>
    <t>تصميم بروتوكول اكلينيكي للاشراف علي المضادات الحيويه للاطباء.</t>
  </si>
  <si>
    <t>the impact of lean management practices on business sustainability.</t>
  </si>
  <si>
    <t>تاثير ممارسات الاداره المرنه علي استدامه الاعمال.</t>
  </si>
  <si>
    <t>dropout of basic education in minya governorate.</t>
  </si>
  <si>
    <t>التسرب من التعليم الاساسي في محافظه المنيا.</t>
  </si>
  <si>
    <t>study of the structural and physical properties of sn based lead free solder alloys.</t>
  </si>
  <si>
    <t>دراسه الخصائص التركيبيه والفيزيائيه لسبائك اللحام الخاليه من الرصاص قاعدتها القصدير.</t>
  </si>
  <si>
    <t>the effect of digital transformation on banks financial performance.</t>
  </si>
  <si>
    <t>تاثير التحول الرقمي علي الاداء المالي للبنوك.</t>
  </si>
  <si>
    <t>safety enhancement in the molten salt fast reactor.</t>
  </si>
  <si>
    <t>تحسين الامان في مفاعل الملح المنصهر السريع.</t>
  </si>
  <si>
    <t>synthesis of novel heterocycles derivatives with expected biological and industrial applications.</t>
  </si>
  <si>
    <t>تشييد مشتقات غير متجانسه الحلقه جديده متوقع لها تطبيقات بيولوجيه وصناعيه.</t>
  </si>
  <si>
    <t>study of land degradation neutrality in wadi elfarigh.</t>
  </si>
  <si>
    <t>دراسه تحييد اثار تدهور الاراضي في وادي الفارغ.</t>
  </si>
  <si>
    <t>genetic characterization of some cultivated taxa and their wild relatives in egypt.</t>
  </si>
  <si>
    <t>التوصيف الوراثي لبعض النباتات المنزرعه و نظائرها البريه في مصر.</t>
  </si>
  <si>
    <t>the determinants of the dividend decision and payout policy for egyptian listed corporations.</t>
  </si>
  <si>
    <t>محددات قرار توزيع الارباح و سياسات توزيعها للشركات المصريه المسجله بالبورصه.</t>
  </si>
  <si>
    <t>geographical assessment of recreational and tourist uses in the benghazi region.</t>
  </si>
  <si>
    <t>التقويم الجغرافي للاستخدامات الترويحيه و السياحيه في اقليم بنغازي.</t>
  </si>
  <si>
    <t>electric energy in qalyubia governorate.</t>
  </si>
  <si>
    <t>الطاقه الكهربائيه في محافظه القليوبيه.</t>
  </si>
  <si>
    <t>exploring the relationship between brand experience antecedents and brand love.</t>
  </si>
  <si>
    <t>استكشاف العلاقه بين العوامل السابقه لتجربه الماركه التجاريه و حب الماركه التجاره.</t>
  </si>
  <si>
    <t>factors influencing solvency margin of the egyptian insurance companies.</t>
  </si>
  <si>
    <t>العوامل المؤثره علي هامش الملاءه الماليه لشركات التامين المصريه.</t>
  </si>
  <si>
    <t>low vision in school age children.</t>
  </si>
  <si>
    <t>ضعف البصر لدي الاطفال في سن الدراسه.</t>
  </si>
  <si>
    <t>investment map of ismailia governorate.</t>
  </si>
  <si>
    <t>الخريطه الاستثماريه لمحافظه الاسماعيليه.</t>
  </si>
  <si>
    <t>effect of measuring the internal audit added value on the credibility of financial reports.</t>
  </si>
  <si>
    <t>اثر قياس القيمه المضافه للمراجعه الداخليه علي مصداقيه التقارير الماليه.</t>
  </si>
  <si>
    <t>multi dimensional approach to measure intellectual capital.</t>
  </si>
  <si>
    <t>مدخل متعدد الابعاد لقياس راس المال الفكري.</t>
  </si>
  <si>
    <t>examining the impact of customer orientation of front line employees  on customers loyalty.</t>
  </si>
  <si>
    <t>دراسه تاثير توجه موظفي الصف الامامي علي ولاء العملاء.</t>
  </si>
  <si>
    <t>factors affecting capital structure decisions.</t>
  </si>
  <si>
    <t>العوامل المؤثره علي قرارات هيكل راس المال .</t>
  </si>
  <si>
    <t>development of cultivated area in sharkia governorate.</t>
  </si>
  <si>
    <t>تطور الزمام المزروع في محافظه الشرقيه.</t>
  </si>
  <si>
    <t>the role of customer to customer interaction in the service recovery.</t>
  </si>
  <si>
    <t>دور تفاعل العملاء في تصحيح الخدمه.</t>
  </si>
  <si>
    <t>pulic spaces for teens.</t>
  </si>
  <si>
    <t>الفراغات العامه للمراهقين.</t>
  </si>
  <si>
    <t>intelligent social based student modeling.</t>
  </si>
  <si>
    <t>نموذج تعليمي ذكي للطالب بطريقه اجتماعيه.</t>
  </si>
  <si>
    <t>the problem of archetypes in jungian literary criticism.</t>
  </si>
  <si>
    <t>قضيه الانماط الاوليه في النقد الادبي اليونجي.</t>
  </si>
  <si>
    <t>effects of socio morphological dimensions on noise mitigation in public spaces.</t>
  </si>
  <si>
    <t>تاثيرات الابعاد الاجتماعيه المورفولوجيه علي تخفيف الضوضاء في الاماكن العامه.</t>
  </si>
  <si>
    <t>urban villages in al kharj governorate in riyadh region in saudi arabia.</t>
  </si>
  <si>
    <t>القري المتحضره في محافظه الخرج بمنطقه الرياض بالمملكه العربيه السعوديه.</t>
  </si>
  <si>
    <t>crowdedness mitigation plans framework at highly dense built environment.</t>
  </si>
  <si>
    <t>اطار عمل لخطط تخفيف الازدحام في البيئه عاليه الكثافه.</t>
  </si>
  <si>
    <t>the relation between authentic leadership and occupational burnout among nurses.</t>
  </si>
  <si>
    <t>العلاقه بين القياده الاصليه واالاحتراق الوظيفي بين الممرضين.</t>
  </si>
  <si>
    <t>mothers  personality and children with feeding and eating disorders.</t>
  </si>
  <si>
    <t>شخصيه الامهات والاطفال ذوي اضطرابات التغذيه و الاكل.</t>
  </si>
  <si>
    <t>psychological problems and coping patterns among mothers of children with thalassemia.</t>
  </si>
  <si>
    <t>المشاكل النفسيه و انماط التكيف لدي امهات الاطفال المصابين بانيميا البحر المتوسط.</t>
  </si>
  <si>
    <t>the impact of recession times on the hotels customer psychology.</t>
  </si>
  <si>
    <t>تاثير فترات الركود في سيكولوجيه عملاء الفنادق.</t>
  </si>
  <si>
    <t>prevalence of paraphilic interests among adults.</t>
  </si>
  <si>
    <t>انتشار الاهتمامات الجنسيه الشاذه بين البالغين.</t>
  </si>
  <si>
    <t>child abuse as represented in selected modern plays.</t>
  </si>
  <si>
    <t>.ايذاء الطفل ممثلا في مسرحيات حديثه مختاره</t>
  </si>
  <si>
    <t>effect of smart phone on nursing staff performance in intensive care units.</t>
  </si>
  <si>
    <t>تاثير الهاتف الذكي علي اداء الفريق التمريضي في وحدات الرعايه المركزه.</t>
  </si>
  <si>
    <t>relationship between workplace incivility and peer relationship as perceived by nurses.</t>
  </si>
  <si>
    <t>العلاقه بين الفظاظه في مكان العمل وعلاقه الاقران كما يدركها الممرضون.</t>
  </si>
  <si>
    <t>a multimodal cognitive analysis of selected american and egyptian cartoons.</t>
  </si>
  <si>
    <t>تحليل معرفي متعدد الوسائط لنماذج مختاره من رسوم الكاريكاتير الامريكيه و المصريه.</t>
  </si>
  <si>
    <t>ecowomanism in selected african american novels.</t>
  </si>
  <si>
    <t>دراسه لبعض الاعمال الروائيه الافروامريكيه من المنظور النسوي البيئي.</t>
  </si>
  <si>
    <t>techniques for minimizing wind power spillage.</t>
  </si>
  <si>
    <t>تقنيات لتقليل انسكاب طاقه الرياح.</t>
  </si>
  <si>
    <t>first aid program for high way car drivers about road injuries.</t>
  </si>
  <si>
    <t>برنامج الاسعافات الاوليه لسائقين الطرق السريعه عن اصابات الطرق.</t>
  </si>
  <si>
    <t>energy analysis of a reverse osmosis desalination unit using energy conservative system.</t>
  </si>
  <si>
    <t>تحليل الطاقه لوحده تحليه المياه بالتناضح العكسي باستخدام نظام مرشد للطاقه.</t>
  </si>
  <si>
    <t>optimal sites selection for solar energy projects.</t>
  </si>
  <si>
    <t xml:space="preserve"> الاختيار الملائم لمواقع مشروعات الطاقه الشمسيه.</t>
  </si>
  <si>
    <t>regenerative design of office buildings in cairo for net positive energy use.</t>
  </si>
  <si>
    <t>التصميم التجديدي للمباني الاداريه في القاهره لاستخدام الطاقه الايجابيه الصافيه.</t>
  </si>
  <si>
    <t>behavior of geopolymer concrete subjected to fire.</t>
  </si>
  <si>
    <t>سلوك الخرسانه الجيوبوليميريه المعرضه للحريق.</t>
  </si>
  <si>
    <t>appropriating guidlines for sustainable urban landscape.</t>
  </si>
  <si>
    <t>مدخل لتوفيق معايير التواصل لمنظومه التنسيق الحضري  .</t>
  </si>
  <si>
    <t>local economic development policies to adapt climate change hazards in egypt.</t>
  </si>
  <si>
    <t>سياسات التنميه الاقتصاديه المحليه للتكيف مع التغيرات المناخيه الخطره في مصر.</t>
  </si>
  <si>
    <t>biomimetic architecture as a new approach for energy efficient buildings.</t>
  </si>
  <si>
    <t>محاكاه الطبيعه كمدخل لتصميم مباني ذات كفاءه عاليه في استخدام الطاقه.</t>
  </si>
  <si>
    <t>urban transport in gharyan city northwestern libya.</t>
  </si>
  <si>
    <t>النقل الحضري في مدينه غريان بشمال غرب ليبيا.</t>
  </si>
  <si>
    <t>synthesis and biological evaluation of novel bis heterocyclic compounds.</t>
  </si>
  <si>
    <t>virtual reality technology as a preface to the revival of historical buildings in egypt.</t>
  </si>
  <si>
    <t>تقنيه الواقع الافتراضي كمدخل لاعاده احياء المباني التراثيه في مصر.</t>
  </si>
  <si>
    <t>evaluation of carbon storage capacity of lake edku using gis.</t>
  </si>
  <si>
    <t>تقييم قدره بحيره ادكو علي اختزان لكربون باستخدام نظم المعلومات الجغرافيه.</t>
  </si>
  <si>
    <t>spatial analysis of the distribution of car gas stations in al fayoum governorate.</t>
  </si>
  <si>
    <t>التحليل المكاني لتوزيع محطات وقود السيارات بمحافظه الفيوم.</t>
  </si>
  <si>
    <t>quality assessment of environmental commitment in chemical industries.</t>
  </si>
  <si>
    <t>جوده تقييم الالتزام البيئي في مصانع الكيماويات.</t>
  </si>
  <si>
    <t>physicochemical studies on some transition metal chelates.</t>
  </si>
  <si>
    <t>solar energy utilization in photo-oxidative processes .</t>
  </si>
  <si>
    <t xml:space="preserve"> الاستفاده من الطاقه الشمسيه في عمليات الاكسده الضوئيه.</t>
  </si>
  <si>
    <t>transport and its developmental role in the state of ethiopia.</t>
  </si>
  <si>
    <t>النقل ودوره التنموي في دوله اثيوبيا.</t>
  </si>
  <si>
    <t>numerical treatments for some biomathematics models.</t>
  </si>
  <si>
    <t xml:space="preserve"> معالجات عدديه لبعض نماذج الرياضيات الحيويه.</t>
  </si>
  <si>
    <t>biochemical and physiological studies on some alkaloids.</t>
  </si>
  <si>
    <t>دراسات كيميائيه حيويه وفسيولوجيه علي بعض القلويدات.</t>
  </si>
  <si>
    <t>effectiveness of mental toughness drills in performance level of serve skill for juniors tennis.</t>
  </si>
  <si>
    <t>فاعليه تدريبات الصلابه العقليه في مستوي اداء مهاره الارسال لدي ناشئ التنس.</t>
  </si>
  <si>
    <t>geological and geochemical studies of abudokhan area, north eastern desert.</t>
  </si>
  <si>
    <t>دراسات جيولوجيه وجيوكيميائيه لمنطقه ابو دخان الصحراء الشرقيه.</t>
  </si>
  <si>
    <t>production of some antibiotics from salt tolerant bacteria.</t>
  </si>
  <si>
    <t>انتاج بعض المضادات الحيويه من البكتيريا التي تتحمل الملوحه.</t>
  </si>
  <si>
    <t>geography of economic development in the governorates of the middle euphrates.</t>
  </si>
  <si>
    <t>جغرافيه التنميه الاقتصاديه في محافظات الفرات الاوسط.</t>
  </si>
  <si>
    <t>nanotechnology as a conservation approach for heritage buildings.</t>
  </si>
  <si>
    <t>تقنيه النانو كاداه للحفاظ علي المباني التراثيه.</t>
  </si>
  <si>
    <t>geo environmental assessment of northwestern suez canal region.</t>
  </si>
  <si>
    <t>التقييم الجيوبيئي لمنطقه شمال غرب قناه السويس.</t>
  </si>
  <si>
    <t>solving the traveling salesman problem using geo blockchain.</t>
  </si>
  <si>
    <t>حل مشكله البائع المتجول باستخدام سلسله الكتل الجغرافيه.</t>
  </si>
  <si>
    <t>synthesis and characterization of some polymeric surfactants and their applications.</t>
  </si>
  <si>
    <t>تحضير و توصيف بعض البوليمرات ذات النشاط السطحي و تطبيقاتها.</t>
  </si>
  <si>
    <t>role of coral reef fishes in coral resilience.</t>
  </si>
  <si>
    <t>دور اسماك الشعاب المرجانيه في مرونه الشعاب.</t>
  </si>
  <si>
    <t>sectoral transformation of economic activities in aga center.</t>
  </si>
  <si>
    <t>التحول القطاعي للانشطه الاقتصاديه في مركز اجا.</t>
  </si>
  <si>
    <t>stratigraphical and macropaleontological study of the eocene succession.</t>
  </si>
  <si>
    <t>دراسه استراتيجرافيه و احفوريه كبيره لتتابع الايوسين .</t>
  </si>
  <si>
    <t>monitoring and assessing water pollution in mariut lake.</t>
  </si>
  <si>
    <t>رصد و تقييم تلوث المياه ببحيره مريوط.</t>
  </si>
  <si>
    <t>archaeomagnetic investigation of some historical sites in egypt.</t>
  </si>
  <si>
    <t>دراسات مغناطيسيه اثريه لبعض المواقع التاريخيه في مصر.</t>
  </si>
  <si>
    <t>spatial analysis of the industrial zones in sadat city.</t>
  </si>
  <si>
    <t>التحليل المكاني للمناطق الصناعيه بمدينه السادات.</t>
  </si>
  <si>
    <t>seqence stratigraphy of the lower cretaceous carbonates.</t>
  </si>
  <si>
    <t>التتابعات الاستراتيجرافيه لصخور الكريتاسي السفلي الجيريه.</t>
  </si>
  <si>
    <t>studies on the toxicity of shellfish in marine environment.</t>
  </si>
  <si>
    <t>دراسات علي سميه المحاريات في البيئه البحريه.</t>
  </si>
  <si>
    <t>private health services in sohag city.</t>
  </si>
  <si>
    <t>الخدمات الصحيه الخاصه في مدينه سوهاج.</t>
  </si>
  <si>
    <t>studies of different labeling on path and cycle with other types of graphs.</t>
  </si>
  <si>
    <t>دراسات علي الترقيمات المختلفه للمسار و المسار المغلق مع انواع رسومات اخري.</t>
  </si>
  <si>
    <t>space and initial singularities in general relativity with generalized fundamental tensor.</t>
  </si>
  <si>
    <t>التفردات الزمانيه والمكانيه في النسبيه العامه بتاثير تعميم التنسور الاساسي.</t>
  </si>
  <si>
    <t>submitted for the partial fulfillment.</t>
  </si>
  <si>
    <t>دراسه عن الفراغات المتريه المعممه.</t>
  </si>
  <si>
    <t>on the geometry of warped product space times.</t>
  </si>
  <si>
    <t>دراسه عن هندسه حاصل ضرب الفراغات الزمنيه الملتويه.</t>
  </si>
  <si>
    <t>fractional radiative transfer in some complicated physical media.</t>
  </si>
  <si>
    <t>انتقال الاشعاع الكسري في بعض الاوساط الفيزيائيه المعقده.</t>
  </si>
  <si>
    <t>population changes and their impact on human development indicators in the state of singapore.</t>
  </si>
  <si>
    <t>التغيرات السكانيه و اثرها علي مؤشرات التنميه البشريه في دوله سنغافره.</t>
  </si>
  <si>
    <t>investigate the role of manganese oxide on modified borate bioglass.</t>
  </si>
  <si>
    <t>فحص دور اكسيد المنجنيز علي الزجاج الحيوي للبورات المعدل.</t>
  </si>
  <si>
    <t>dark matter and physics beyond standard model.</t>
  </si>
  <si>
    <t>الماده المظلمه و الفيزياء ما وراء النموذج المعياري.</t>
  </si>
  <si>
    <t>multi scale geographically weighted quantile regression model.</t>
  </si>
  <si>
    <t>numerical studies for time dependent fractional differential equations.</t>
  </si>
  <si>
    <t>دراسات عدديه للمعادلات التفاضليه الكسريه المعتمده علي الزمن.</t>
  </si>
  <si>
    <t>floristic analysis and phytogeographical affinities of the eastern desert of egypt.</t>
  </si>
  <si>
    <t>تحليل الفلورا و الجغرافيا النباتيه لمنطقه الصحراء الشرقيه المصريه.</t>
  </si>
  <si>
    <t>force field development for biological molecules.</t>
  </si>
  <si>
    <t>تطوير مجال القوه للجزيئات البيولوجيه.</t>
  </si>
  <si>
    <t>effect of nanotechnology technique on increasing of algae utilization for shrimp feeding.</t>
  </si>
  <si>
    <t>تاثير تقنيه النانوتكنولوجي علي الاستفاده من الطحالب في تغذيه الجمبري البحري.</t>
  </si>
  <si>
    <t>detection of parasites contaminating raw consumable vegetables in assiut city with special reference to zoonotic ones.</t>
  </si>
  <si>
    <t>التعرف علي الطفيليات الملوثه للخضراوات التي تؤكل نيئه مع الاهتمام بالطفيليات المشتركه في مدينه اسيوط.</t>
  </si>
  <si>
    <t>antimicrobial and antitumor activities of some marine seaweed extracts.</t>
  </si>
  <si>
    <t>الانشطه المضاده للميكروبات و الاورام لبعض مستخلصات الاعشاب البحريه.</t>
  </si>
  <si>
    <t>identification and estimation of a collagenase enzyme in patients with colon cancer.</t>
  </si>
  <si>
    <t>تحديد و تقدير انزيم الكولاجيناز في مرضي سرطان القولون.</t>
  </si>
  <si>
    <t>botany departement studies on polyunsaturated fatty acids from marine microalgae.</t>
  </si>
  <si>
    <t>دراسات علي الاحماض الدهنيه غير المشبعه من الطحالب البحريه الدقيقه.</t>
  </si>
  <si>
    <t>towards unravelling mechanisms of salt stress tolerance in plants.</t>
  </si>
  <si>
    <t>نحو الكشف عن اليات تحمل النباتات للاجهاد الملحي.</t>
  </si>
  <si>
    <t>the incidence of linezolid induced lactic acidosis in post git operative patients.</t>
  </si>
  <si>
    <t>دراسه نسبه حدوث الحماض الايضي نتيجه استخدام اللينزوليد لمرضي جراحات الجهاز الهضمي.</t>
  </si>
  <si>
    <t>role of antificolin ii antibody in lupus nephritis.</t>
  </si>
  <si>
    <t>دور الاجسام المضاده للفايكولين   كعلامه بيولوجيه للالتهاب الكلوي الذئبي.</t>
  </si>
  <si>
    <t>bioelectrochemical studies on bacteria and microalgae for bioelectricity generation.</t>
  </si>
  <si>
    <t>دراسات كهروكيميائيه حيويه علي البكتيريا و الطحالب الدقيقه لتوليد كهرباء حيويه.</t>
  </si>
  <si>
    <t>effect of cigarette smoking on macular  choroidal  and retinal nerve fiber layer thickness.</t>
  </si>
  <si>
    <t>تاثير التدخين علي سمك مركز الابصار و الغشاء المشيمي للعين و طبقه الالياف العصبيه للشبكيه  مراجعه منهجيه و دراسه تحليليه .</t>
  </si>
  <si>
    <t>innovative nano biosensors as biomarkers for some liver diseases.</t>
  </si>
  <si>
    <t>مجسات حيويه نانويه مبتكره كمؤشرات حيويه لبعض امراض الكبد.</t>
  </si>
  <si>
    <t>effect of some plant extracts on the activity of some enzymes related to metabolism.</t>
  </si>
  <si>
    <t>تاثير بعض المستخلصات النباتيه علي نشاط بعض الانزيمات المتعلقه بالايض.</t>
  </si>
  <si>
    <t>staining of helminth parasites by herbal dyes.</t>
  </si>
  <si>
    <t>صباغه الديدان الطفيليه بواسطه الاصباغ العشبيه.</t>
  </si>
  <si>
    <t>integrated control of black scurf disease of potato.</t>
  </si>
  <si>
    <t>المكافحه المتكامله لمرض القشره السوداء في البطاطس.</t>
  </si>
  <si>
    <t>biological screening of some secondary metabolites from the selected marine macro algae.</t>
  </si>
  <si>
    <t>المسح البيولوجي لبعض المركبات الايضيه الثانويه من الطحالب البحريه المختاره.</t>
  </si>
  <si>
    <t>development of egyptian practice guidelines in management of stroke in pediatrics.</t>
  </si>
  <si>
    <t>تطوير الممارسات المصريه الخاصه بعلاج السكته الدماغيه لدي الاطفال.</t>
  </si>
  <si>
    <t>methyltransferase like   gene  mettl   expression and prognostic impact in acute myeloid leukaemia patients.</t>
  </si>
  <si>
    <t>التعبير الجيني لانزيم الميثيل ترانسفيراز و تاثيره علي مال المرض في مرضي سرطان الدم الميلودي الحاد.</t>
  </si>
  <si>
    <t>response of some fresh water algae to the toxicity of heavy metals with special references to their role in bioremediation.</t>
  </si>
  <si>
    <t>استجابه بعض طحالب المياه العذبه لسميه العناصر الثقيله مع الاشاره بصوره خاصه لدورها في المعالجه البيولوجيه.</t>
  </si>
  <si>
    <t>level of cxcl and tgfb  in chronic hcv patients receiving direct acting antiviral therapy.</t>
  </si>
  <si>
    <t>مستوي الكيموكين سي اكس سي    وعامل النمو المتحول بيتا   في مرضي التهاب الكبد الفيروسي سي المزمن الذين يتلقون العلاج المباشر المضاد للفيروسات.</t>
  </si>
  <si>
    <t>a study on the early seasonal clogging of water filters at el fostat water purification plant.</t>
  </si>
  <si>
    <t>دراسه الانسداد الموسمي المبكر لمرشحات محطه تنقيه مياه الفسطاط.</t>
  </si>
  <si>
    <t>biological control of root knot nematodes using some antagonistic microorganisms on tomato.</t>
  </si>
  <si>
    <t>المقاومه البيولوجيه لنيماتودا تعقد الجذور باستخدام بعض كائنات التضاد الحيوي علي الطماطم.</t>
  </si>
  <si>
    <t>effect of tumor suppressor micro rna loaded on nano zeolites in hepatocellular carcinoma induced mice.</t>
  </si>
  <si>
    <t>تاثير الميكرورنا المثبط للاورام والمحمل علي جسيمات الزيوليت النانونيه علي سرطان الكبد المستحث في الفئران.</t>
  </si>
  <si>
    <t>studies on the biological control of nematodes.</t>
  </si>
  <si>
    <t>دراسات علي المكافحه البيولوجيه للنيماتودا.</t>
  </si>
  <si>
    <t>evaluation of the efficacy of potential inhibitors for the non  structural . a protease of genotype  a hepatitis c virus.</t>
  </si>
  <si>
    <t>تقييم كفاءه المثبطات المحتمله للبروتين غير التركيبي  ا للنمط الجيني  ا من فيروس الالتهاب الكبدي سي.</t>
  </si>
  <si>
    <t>detoxification of organophosphorus pesticide waste using native bacterial isolates.</t>
  </si>
  <si>
    <t>ازاله سميه مخلفات المبيدات الفوسفوريه باستخدام عزلات بكتيريه متوطنه.</t>
  </si>
  <si>
    <t>mycogenesis of silver nanoparticles using opportunistic fungi and their efficacy against human pathogenic microorganism.</t>
  </si>
  <si>
    <t>التخليق الحيوي لجزيئات الفضه النانويه بواسطه الفطريات االنتهازيه و فاعليتها ضد الكائنات الحيه الدقيقه الممرضه لالنسان.</t>
  </si>
  <si>
    <t>a pharmacognostical study of dianthus caryophyllus l. and dianthus chinensis l  family caryophyllaceae  grown in egypt.</t>
  </si>
  <si>
    <t>دراسه عقاقيريه لنباتي دايانساس كاريوفيللس  و دايانساس شاينينسيس و العائله القرنفليه المزروع في مصر.</t>
  </si>
  <si>
    <t>a taxonomic revision of the genus medicago l fabaceae  in the mediterranean region.</t>
  </si>
  <si>
    <t>مراجعه تصنيفيه عل جنس البرسين الحجازي في منطقه حيض البحر الابيض المتوسط  الفصيله البقيليه.</t>
  </si>
  <si>
    <t>role of abbreviated breast mri protocol in screening and staging of breast cancer.</t>
  </si>
  <si>
    <t>دور تقنيه الرنين المغناطيسي المختصر علي الثدي في فحص و تدرج سرطان الثدي.</t>
  </si>
  <si>
    <t>efficacy of herbal based mouth rinses against oral microorganisms in a group of children a randomized controlled trial.</t>
  </si>
  <si>
    <t>فعاليه مجموعه من الاعشاب الطبيعيه كغسول للفم ضد الكائنات الفمويه الدقيقه لدي مجموعه من الاطفال  دراسه عشوائيه منضبطه  .</t>
  </si>
  <si>
    <t>use of slaked lime and sodium hydroxide as a new approach for removing carbon dioxide and hydrogen sulfide from biogas.</t>
  </si>
  <si>
    <t>استخدام الجير المطفا و هيدروكسيد الصوديوم كنهج جديد لازاله كلا من ثاني اكسيد الكربون و كبريتيد الهيدروجين من الغاز الحيوي.</t>
  </si>
  <si>
    <t>production of bioactive metabolites from marine bacteria.</t>
  </si>
  <si>
    <t>انتاج مركبات ايضيه حيويه من البكتريا البحريه.</t>
  </si>
  <si>
    <t>effect of addiction of diacetylmorphine on sperm ultrastructural morphology.</t>
  </si>
  <si>
    <t>تاثير ادمان داي اسيتيل مورفين علي مورفولوجيه الحيوان المنوي.</t>
  </si>
  <si>
    <t>microbial chitin deacetylase and some of its applications.</t>
  </si>
  <si>
    <t>انزيم الكيوتين دي اسيتايليز من الكائنات الدقيقه و بعض تطبيقاته.</t>
  </si>
  <si>
    <t>study the interaction of some medical oils with antibiotics and its effect on some pathogenic microorganisms.</t>
  </si>
  <si>
    <t>دراسه تفاعل بعض الزيوت الطبيه مع المضادات الحيويه و اثر ذلك علي بعض الكائنات الدقيقه المرضيه.</t>
  </si>
  <si>
    <t>using of microalgae for wastewater. treatment and lipid production.</t>
  </si>
  <si>
    <t>استخدام الطحالب الدقيقه لمعالجه مياه الصرف الصحي و انتاج الدهون.</t>
  </si>
  <si>
    <t>bacterial contamination of mobile phones.</t>
  </si>
  <si>
    <t>الثلوث البكتري للهواتف المحموله دراسه جزيئيه.</t>
  </si>
  <si>
    <t>biosynthesis of nanoparticles using some aquatic microorganisms and its applications in polluted water treatment.</t>
  </si>
  <si>
    <t>التخليق الحيوي للجزيئات النانونيه باستخدام بعض الكائنات الدقيقه و تطبيقاتها في معالجه المياه الملوثه.</t>
  </si>
  <si>
    <t>the efficiency of digital software and three dimensional printing in management of some endodontic problems.</t>
  </si>
  <si>
    <t>كفاءه البرمجيات الرقميه و الطباعه ثلاثيه الابعاد في علاج بعض المشاكل اللبي.</t>
  </si>
  <si>
    <t>effect of gamma irradiation on some selected isolates of microalgae for optimizing biodiesel production.</t>
  </si>
  <si>
    <t>تاثير التشعيع الجامي علي بعض العزلات المختاره من الطحالب الدقيقه لتعظيم انتاج الديزل الحيوي.</t>
  </si>
  <si>
    <t>tuberculosis situation in menoufia governorate  before and after direct observed theraphy short coyrse strategy.</t>
  </si>
  <si>
    <t>وضع مرض الدرن في محافظه المنوفيه   قبل وبعد تطبيق نظام العلاج تحت الاشراف المباشر   الدوتس  .</t>
  </si>
  <si>
    <t>cross linking in management of keratoconus and post lasik ectasia.</t>
  </si>
  <si>
    <t>علاج القرنيه المخروطيه واﻹنبعاج الامامي بعد الليزك باستخدام الربط بالكولاجين.</t>
  </si>
  <si>
    <t>response of lettuce plants to magnetically treated water irrigation and some bio activators.</t>
  </si>
  <si>
    <t>استجابه نباتات الخس للري بالماء المعامل مغناطيسيا و بعض المنشطات الحيويه.</t>
  </si>
  <si>
    <t>determination the residues of certain pesticides on some horticulture crops.</t>
  </si>
  <si>
    <t>تقدير متبقيات بعض مبيدات الافات علي بعض محاصيل البساتين.</t>
  </si>
  <si>
    <t>influence of activation of irrigation on effectiveness of calcium hydroxide removal from the root canal. an in vitro study.</t>
  </si>
  <si>
    <t>تاثير تفعيل الري في فعاليه ازاله هيدروكسيد الكالسيوم من القناه الجذريه الدراسه في المختبر.</t>
  </si>
  <si>
    <t>collagen cross linkng in management of ectatic conditions of the cornea.</t>
  </si>
  <si>
    <t>تقنيه الكولاجين المتشابك في علاج بروزات القرنيه.</t>
  </si>
  <si>
    <t>biotechnological studies on cyanophycin production by some species of cyanobacteria.</t>
  </si>
  <si>
    <t>دراسات بيوتكنولوجيه علي انتاج السيانوفايسين بواسطه بعض انواع من السيانوبكتيريا.</t>
  </si>
  <si>
    <t>characterization of probiotic bacteria isolated from food and milk products.</t>
  </si>
  <si>
    <t>توصيف المدعمات الحيويه البكتيريه المعزوله من الطعام ومنتجات الالبان.</t>
  </si>
  <si>
    <t>phenotypic and molecular characteristics of pseudomonas aeruginosa isolated from burn patients.</t>
  </si>
  <si>
    <t>الخصائص المظهريه و الجزيئيه لميكروب سيدوموناس ايروجينوسا المعزول من مرضي الحروق.</t>
  </si>
  <si>
    <t>the global dilema of diagnosis of infective endocarditis.</t>
  </si>
  <si>
    <t>المعضله الشامله في تشخيص الالتهاب الميكروبي للغشاء المبطن للقلب.</t>
  </si>
  <si>
    <t>laser biostimulating effect on bacterial biosensors used for the detection of food contaminants.</t>
  </si>
  <si>
    <t>تاثير الليزر كمحفز حيوي علي مستشعرات البكتريا المستخدمه للكشف عن الملوثات الغذائيه.</t>
  </si>
  <si>
    <t>the occurrence of multidrug resistant and esbl producing e. coli causing urinary tract infection.</t>
  </si>
  <si>
    <t>حدوث الاشريشيا كولاي المتعدده المقاومه للمضادات الحيويه و المنتجه للبيتالاكتاميز و المحدثه لعدوي المسالك البوليه.</t>
  </si>
  <si>
    <t>molecular characterization and complete mapping of a plasmid from enterobacter cloacae.</t>
  </si>
  <si>
    <t>التوصيف الجزيئي و خارطه متكامله لبلازميد من بكتيريا اينتيروبكتر كولاكي.</t>
  </si>
  <si>
    <t>pre implantation genetic diagnosis.</t>
  </si>
  <si>
    <t>تشخيص الامراض لالوراثيه في الجنه قبل زراعتها.</t>
  </si>
  <si>
    <t>isolation and molecular characterization of thermophilic bacteria from local habitats.</t>
  </si>
  <si>
    <t>العزل و التعريف الجزيئي لبكتريا محليه محبه لدرجات الحراره المرتفعه.</t>
  </si>
  <si>
    <t>bacterial genetic reprogramming of adult cells into stem cells.</t>
  </si>
  <si>
    <t>تحويل الخلايا الجسديه الي خلايا جذعيه بواسطه البكتريا.</t>
  </si>
  <si>
    <t>the effect of a health educational program on quality of life of cancer patients receiving radiotherapy.</t>
  </si>
  <si>
    <t>تاثير برنامج تعليمي صحي علي نوعيه حياه مرضي السرطان الذين يتلقون العلاج الاشعاعي.</t>
  </si>
  <si>
    <t>glucan antigen detection and pcr for diagnosis of invasive fungal lung infections.</t>
  </si>
  <si>
    <t>تشخيص عدوي الرئه الفطريه الاختراقيه بواسطه الكشف عن  D Glucan و تفاعل البلمره المتسلسل.</t>
  </si>
  <si>
    <t>study of toll like receptor   gene polymorphism in atopic dermatitis.</t>
  </si>
  <si>
    <t>دراسه التعدد الجيني لمستقبل شبيه التول   في مرضي التهاب الجلد التاتبي.</t>
  </si>
  <si>
    <t>evaluation of a tumor marker associated with hepatocellular carcinoma using biochemical techniques.</t>
  </si>
  <si>
    <t>تقييم احد دلائل الاورام المصاحبه لسرطان الكبد باستخدام تقنيات الكيمياء الحيويه.</t>
  </si>
  <si>
    <t>evaluation of serum ykl in patients with acne vulgaris.</t>
  </si>
  <si>
    <t>تقييم مستوي  واي ك ل    في مصل مرضي حب الشباب.</t>
  </si>
  <si>
    <t>clinical audit on diagnoses and management of ventilator associated pneumonia in neonatal intensive care unit .</t>
  </si>
  <si>
    <t>المراجعه السريريه علي تشخيص و علاج الالتهاب الرئوي الناتج عن التوصيل باجهزه التنفس الصناعي بوحده الاطفال حديثي الولاده.</t>
  </si>
  <si>
    <t>policy instruments for environmental and natural resource management.</t>
  </si>
  <si>
    <t>ادوات السياسه لاداره الموارد البيئيه والطبيعيه.</t>
  </si>
  <si>
    <t>diagnostic study of serum dickkopf leve and alpha fetoprotein l as tumor biomarkers in hepatocellular carcinom.</t>
  </si>
  <si>
    <t>دراسه تشخيصيه لمستوي ديكويف و الفا قيتوبروتين ل   بالدم كدلالات اورام في مرضي سرطان الكبد.</t>
  </si>
  <si>
    <t>the role of shear wave elastography in differentiation between benign and malignant portal vein thrombosis.</t>
  </si>
  <si>
    <t>دور استخدام موجات القص في تصوير درجه مرونه الانسجه في التمييز بين جلطه الوريد البابي الحميده و السرطانيه.</t>
  </si>
  <si>
    <t>role of ultrasound in evaluation in patients with post menopausal bleeding.</t>
  </si>
  <si>
    <t>دور الموجات فوق الصوتيه في تقييم حالات نزيف السيدات بعد انتهاء الطمث.</t>
  </si>
  <si>
    <t>application of plant growth promoting rhizobacteria under saline stress.</t>
  </si>
  <si>
    <t>تطبيقات علي البكتيريا المحفزه لنمو النبات تحت الاجهاد الملحي.</t>
  </si>
  <si>
    <t>characterization and study the antimicrobial activity of actinomycetes isolated from soil samples.</t>
  </si>
  <si>
    <t>توصيف و دراسه نشاط الاكتينوميسيتس المعزوله من عينات من التربه كمضادات للميكروبات.</t>
  </si>
  <si>
    <t>probiotics and bacteriological aspect of bovine genital tract.</t>
  </si>
  <si>
    <t>البروبيوتيكس و الوجهه البكتيريولوجيه للجهاز التناســـلي في الفصــــيله البقــــريه.</t>
  </si>
  <si>
    <t>biological and molecular characteristics of salmonella typhimurium isolates in poultry.</t>
  </si>
  <si>
    <t>توصيف بيولوجي و جزيئي لعترات السالمونيلا تيفيميوريوم في الدواجن.</t>
  </si>
  <si>
    <t>the effect of nanoformulated niclosamide on experimentally induced hepatocelluar carcinoma.</t>
  </si>
  <si>
    <t>تاثير نيكلوساميد بالصوره النانونيه في سرطان الكبد المستحث تجريبيا.</t>
  </si>
  <si>
    <t>indoor microbial air pollution in some non occupational premises.</t>
  </si>
  <si>
    <t>التلوث الميكروبي في الهواء الداخلي لبعض المباني غير المهنيه.</t>
  </si>
  <si>
    <t>phenotypic and genotypic characterization of bacteria isolated from shrimps in suez canal area.</t>
  </si>
  <si>
    <t>التوصيف الظاهري و الجيني للبكتريا المعزوله من الجمبري في منطقه قناه السويس.</t>
  </si>
  <si>
    <t>study of microbial contamination in operating rooms in recovery hospital  mansoura university.</t>
  </si>
  <si>
    <t>دراسه التلوث الميكروبي في غرف العمليات بمستشفي النقاهه بجامعه المنصوره  مقارنه بين الطرق النشطه والسلبيه.</t>
  </si>
  <si>
    <t>antimicrobial activity of microorganisms producing pigments isolated from soil cultivated by medicinal plants.</t>
  </si>
  <si>
    <t>عز ل الكائنات الحيه الدقيقه المنتجه للاصباغ المعزوله من التربه المزروعه بالنباتات الطبيه و التي لها نشاط مضاد للميكروبات.</t>
  </si>
  <si>
    <t>ameliorating role of inulin and date palm pollen against adverse effects of diabetic neonatal female albino rats.</t>
  </si>
  <si>
    <t>الدور المحسن لكل من الانيولين و طلع النخيل ضد الاثار الناجمه عن مرض السكري في اناث الجرذان حديثي الولاده.</t>
  </si>
  <si>
    <t>microbiological studies on some cyanobacteria isolates isolated from different salty soils on the northern nile delta.</t>
  </si>
  <si>
    <t>دراسات ميكروبيولوجيه علي بعض السيانوبكتريا المعزوله من ارضي مختلفه في شمال دلتا النيل.</t>
  </si>
  <si>
    <t>biotechnological potentials of lactobacillus bacteria.</t>
  </si>
  <si>
    <t>الامكانيات البيوتكنولوجيه لبكتريا اللاكتوباسيلس.</t>
  </si>
  <si>
    <t>the effect of a rehabilitation kinetic program on some biollogical variables for arthritis rheumatoid patients first stage.</t>
  </si>
  <si>
    <t>تاثير برنامج تاهيلي حركي علي بعض المتغيرات البيولوجيه لمرضي التهاب الروماتويد المفصلي  المرحله الاولي.</t>
  </si>
  <si>
    <t>production of potent bioactive compounds by certain streptomyces species.</t>
  </si>
  <si>
    <t>انتاج مواد فعاله نشطه حيويا من بعض انواع الاستربتومايسيس.</t>
  </si>
  <si>
    <t>laboratory diagnosis of invasive candidiasis in intensive care unit at beni suef university hospital.</t>
  </si>
  <si>
    <t>التشخيص المعملي لفطر الكانديدا المسبب للعدوي المتوغله لمرضي وحده العنايه المركزه بمستشفي بني سويف الجامعي.</t>
  </si>
  <si>
    <t>prevalence of otomycosis in out patient clinic of otolaryngeology department of mansoura university hospital.</t>
  </si>
  <si>
    <t>معدلات حدوث التهابات الاذن الفطريه في العياده الخارجيه للانف و الاذن في مستشفي جامعه المنصوره.</t>
  </si>
  <si>
    <t>removal of some toxic heavy metals contaminants from egyptian phosphatic fertilizers using microorganisms.</t>
  </si>
  <si>
    <t>ازاله بعض العناصر الثقيله السامه الملوثه لبعض الاسمده الفوسفاتيه المصريه باستخدام الكائنات الحيه الدقيقه.</t>
  </si>
  <si>
    <t>studies on the biosynthesis of silver and gold nanoparticles with biological activities using microalga.</t>
  </si>
  <si>
    <t>دراسات علي الانتاج الحيوي لجزيئات الفضه و الذهب النانومتريه ذات الانشطه الحيويه باستخدام الطحالب الدقيقه.</t>
  </si>
  <si>
    <t>assessment of mothers’ health care regarding their pneumonic children under five years old.</t>
  </si>
  <si>
    <t>تقييم الرعايه الصحيه المقدمه من الامهات لاطفالهن المصابين بالالتهاب الرئوي تحت سن الخامسه.</t>
  </si>
  <si>
    <t>molecular genetics studies of some species of dermatophytes in egypt using molecular markers.</t>
  </si>
  <si>
    <t>دراسات الوراثه الجزيئيه لبعض الانواع من الفطريات الجلديه في مصر باستخدام الدلائل الجزيئيه.</t>
  </si>
  <si>
    <t>assessment of nurses` performance for acute graft versus host disease in pediatric patients at  hospital in cairo.</t>
  </si>
  <si>
    <t>تقييم اداء هيئه التمريض لمرض الرفض المناعي الحاد للاطفال في مستشفي لعلاج سرطان الاطفال.</t>
  </si>
  <si>
    <t>comparative study of uranium biosorption by some mobilized and immobilized microgreen algae.</t>
  </si>
  <si>
    <t>دراسه مقارنه للامتصاص الحيوي لليورانيوم بواسطه بعض الطحالب الخضراء الدقيقه الحره والمقيده.</t>
  </si>
  <si>
    <t>biochemical evaluation of the probable antitumor role of a new metal complex of bidentate schiff base in mice.</t>
  </si>
  <si>
    <t>التقييم البيوكيميائي للدور ضد الورمي المحتمل لمتراكب معدني جديد مع قاعده شيف ثنائيه المخلب في الفئران.</t>
  </si>
  <si>
    <t>the effect of rosmarinus officinalis on submandibular salivary gland of albino rats exposed to aflatoxin b .</t>
  </si>
  <si>
    <t>تاثير نبات الروزماري علي الغده اللعابيه تحت الفكيه للفئران البيضاء المعرضه للافلاتوكسين .</t>
  </si>
  <si>
    <t>the anti inflammatory effect of garcinia mongostana extract in treatment of chronic periodontitis  .</t>
  </si>
  <si>
    <t>تاثير مستخلص جوز الجندم المضاد للاتهاب في علاج التهاب اللثه المزمن .</t>
  </si>
  <si>
    <t>microbiological study on microbial contamination of contact lenses.</t>
  </si>
  <si>
    <t>دراسه ميكروبيولوجيه علي التلوث الميكروبي للعـدسات اللاصقه.</t>
  </si>
  <si>
    <t>immunohistochemical expression of cathelicidin in verruca vulgaris before and after intralesional injection of vitamin d .</t>
  </si>
  <si>
    <t>التعبير النسيجي المناعي للكاثليسيدين في الثاليل قبل و بعد الحقن الموضعي لفيتامين د .</t>
  </si>
  <si>
    <t>role of systemic omalizumab in management of allergic fungal rhinosinusitis.</t>
  </si>
  <si>
    <t>دور اوماليزوماب في علاج التهابات الجيوب الانفيه الفطري التحسسي.</t>
  </si>
  <si>
    <t>the use of intra stromal injection of antifungal drugs in treatment of fungal keratitis.</t>
  </si>
  <si>
    <t>مناجزه استخدام حقن العقارات المضاده للفطريات داخل السدي في علاج التهابات القرنيه الفطريه.</t>
  </si>
  <si>
    <t>microbial production of riboflavin using fungal isolates.</t>
  </si>
  <si>
    <t>الانتاج الميكروبي للريبوفلافين باستخدام العزلات الفطريه.</t>
  </si>
  <si>
    <t>pathological role of biofilm in fungal rhinosinusitis.</t>
  </si>
  <si>
    <t>الـــدور الباثـولـوجي للبـيـوفـيـلـم في حالات الالتهابات الفطـريه للانفوالجيـوب الانفيه.</t>
  </si>
  <si>
    <t>early outcome after hepatectomy for hepatocellular carcinoma.</t>
  </si>
  <si>
    <t>النتائج المبكره بعد الاستئصال الكبدي لوجود ورم سرطاني بالخلايا الكبديه  دراسه مرجعيه.</t>
  </si>
  <si>
    <t>molecular detection of some toxin producing algae in drinking water treatment plants at damietta.</t>
  </si>
  <si>
    <t>الكشف الجزيئي لبعض الطحالب المنتجه للسموم في محطات معالجه مياه الشرب بدمياط.</t>
  </si>
  <si>
    <t>immunostimulant as an adjuvant therapy on toll like receptor concentration in children with acute otitis media.</t>
  </si>
  <si>
    <t>المحفزات المناعيه كعلاج مساعد في تركيزمستقبلات التول في الاطفال الذين يعانون من التهاب الاذن الوسطي الحاد.</t>
  </si>
  <si>
    <t>asparaginase from yeast and its potential as anti cancer  .</t>
  </si>
  <si>
    <t>اسباراجيناز من الخميره وقدرته كمضاد للسرطان  تعظيم الانتاج   تنقيه و التطبيقات الطبيه.</t>
  </si>
  <si>
    <t>a study on the relations between different nitrogen fixing consortia and their effects on growth and yield of rice.</t>
  </si>
  <si>
    <t>دراسه علي العلاقات بين مجاميع مختلفه من مثبتات الازوت في منطقه الجذور و اثرها علي نمو و انتاجيه محصول الارز.</t>
  </si>
  <si>
    <t>evaluation of the cornea using in vivo confocal microscopy.</t>
  </si>
  <si>
    <t>استخدام المجهر متحد البؤر في قرنيه الانسان الحي.</t>
  </si>
  <si>
    <t>effect of corona virus on olfactory  and gustatory functions systematic review study.</t>
  </si>
  <si>
    <t>تاثير فيروس كورونا علي حاستي الشم و التذوق مراجعه منهجيه.</t>
  </si>
  <si>
    <t>a soft computing approach for sentiment analysis.</t>
  </si>
  <si>
    <t>اسلوب لتحليل الاراء مبني علي الحسابات المرنه.</t>
  </si>
  <si>
    <t>energy saving using enhanced resource allocation algorithm in the cloud environment.</t>
  </si>
  <si>
    <t>توفير الطاقه باستخدام خوارزم محسن لتخصيص الموارد في بيئه الحوسبه السحابيه.</t>
  </si>
  <si>
    <t>transfer learning for natural language processing in low resource scenarios.</t>
  </si>
  <si>
    <t>نقل التعلم لمعالجه اللغات الطبيعيه في حالات قله المصادر.</t>
  </si>
  <si>
    <t>smart anomaly detection in unstructured data.</t>
  </si>
  <si>
    <t>الكشف الذكي للشذوذ في البيانات الغير مهيكله.</t>
  </si>
  <si>
    <t>machine learning approaches for early prediction of hypertension.</t>
  </si>
  <si>
    <t>طرق تعلم الاله للتنبؤ بمرض ارتفاع ضغط الدم.</t>
  </si>
  <si>
    <t>parkinson s disease recognition using machine learning.</t>
  </si>
  <si>
    <t>التعرف علي مرض باركنسون باستخدام تقنيه التعلم الالي.</t>
  </si>
  <si>
    <t>prediction technique for building energy consumption.</t>
  </si>
  <si>
    <t>تقنيه للتنبؤ باستهلاك الطاقه في المباني.</t>
  </si>
  <si>
    <t>on the oscillation and non oscillation of solutions of linear and nonlinear differential equations.</t>
  </si>
  <si>
    <t>حول السلوك التذبذبي و غير التذبذبي لحلول المعادلات التفاضليه الخطيه و غير الخطيه .</t>
  </si>
  <si>
    <t>modeling and techno economic analysis of hybrid renewable energy systems.</t>
  </si>
  <si>
    <t>النمذجه و التحليل الاقتصادي التقني لانظمه الطاقه المتجدده الهجينه.</t>
  </si>
  <si>
    <t>swarm intelligence approach for resources management in the internet of things.</t>
  </si>
  <si>
    <t>نهج ذكاء السرب لاداره موارد انترنت الاشياء.</t>
  </si>
  <si>
    <t>a steganography algorithm based on pixel s value modification.</t>
  </si>
  <si>
    <t>خوارزميه اخفاء المعلومات علي اساس تعديل قيم البكسل.</t>
  </si>
  <si>
    <t>night vision enhancement system using infrared cameras.</t>
  </si>
  <si>
    <t>نظام محسن للرؤيه الليليه باستخدام كاميرات الاشعه تحت الحمراء.</t>
  </si>
  <si>
    <t>improving vision algorithms in medical field based on artificial intelligence techniques .</t>
  </si>
  <si>
    <t>تحسين خوارزميات الرؤيه في المجال الطبي بناءا علي تقنيات الذكاء الاصطناعي.</t>
  </si>
  <si>
    <t>towards an effective approach to detect the hidden patterns.</t>
  </si>
  <si>
    <t>نحو منهج فعال للكشف عن الانماط المخفيه.</t>
  </si>
  <si>
    <t>skin cancer detection enhancement using image processing.</t>
  </si>
  <si>
    <t>تحسين الكشف عن سرطان الجلد باستخدام معالجه الصور.</t>
  </si>
  <si>
    <t>evaluation of deep learning algorithms for  d object classification.</t>
  </si>
  <si>
    <t>تقييم خوارزميات التعلم العميق لتصنيف الاهداف ثلاثيه الابعاد.</t>
  </si>
  <si>
    <t>new approaches for image classification and image retrieval.</t>
  </si>
  <si>
    <t>اتجاهات جديده لتصنيف و استرجاع الصور.</t>
  </si>
  <si>
    <t>automatic clustering of dna sequemces with intelligent techniques.</t>
  </si>
  <si>
    <t>التجميع التلقائي لسلاسل دي ان ايه بالتقنيات الذكيه.</t>
  </si>
  <si>
    <t>performance analysis of multiple controllers in software defined network.</t>
  </si>
  <si>
    <t>تحليل الاداء و الكفاءه لوحدا ت التحكم المتعدده في الشبكه المعرفه بالبرمجيات.</t>
  </si>
  <si>
    <t>comparison between traditional methods for noise cancellation in medical image.</t>
  </si>
  <si>
    <t>مقارنه بين الطرق التقليديه الخاصه لالغاء التشويه في الصور الطبيه.</t>
  </si>
  <si>
    <t>integration of machine learning and optimization techniques for cardiac health recognition.</t>
  </si>
  <si>
    <t>تكامل تقنيات تعلم الاله و التحسين للتعرف علي صحه القلب.</t>
  </si>
  <si>
    <t>situation awareness via heterogeneous sensors data fusion.</t>
  </si>
  <si>
    <t>ادراك الموقف باستخدام تقنيات دمج بيانات الحساسات الغير المتجانسه.</t>
  </si>
  <si>
    <t>proposed model for assisting blind in smart cities.</t>
  </si>
  <si>
    <t>نموذج مقترح لمساعده المكفوفين في المدن الذكيه.</t>
  </si>
  <si>
    <t>mining the publication papers via text mining.</t>
  </si>
  <si>
    <t>تنقيب اوراق النشر عن طريق التنقيب النصي.</t>
  </si>
  <si>
    <t>data storage security technique for android.</t>
  </si>
  <si>
    <t>تقنيه امنه للبيانات المخزنه لنظام اندرويد.</t>
  </si>
  <si>
    <t>skin lesion image segmentation using machine learning.</t>
  </si>
  <si>
    <t>تقسيم صور الجلد المصاب باستخدام اليه تعليم الاله.</t>
  </si>
  <si>
    <t>query processing in ontology based data access systems.</t>
  </si>
  <si>
    <t>معالجه الاستعلامات في انظمه الوصول الي البيانات اعتمادا علي معاجم المصطلحات.</t>
  </si>
  <si>
    <t>mathematical solution for flow and heat transfer of different fluids over a stretching surface.</t>
  </si>
  <si>
    <t>الحل الرياضي للانسياب و الانتقال الحراري لموائع مختلفه علي سطح مطاطي.</t>
  </si>
  <si>
    <t>solutions of some nonlinear problems in physics using machine learning.</t>
  </si>
  <si>
    <t>حلول بعض المسائل غير الخطيه في الفيزياء باستخدام التعلم الالي.</t>
  </si>
  <si>
    <t>efficient security of digital images for different applications.</t>
  </si>
  <si>
    <t>امان فعال للصور الرقميه لمختلف التطبيقات.</t>
  </si>
  <si>
    <t>software bug localization using text mining techniques.</t>
  </si>
  <si>
    <t>تحديد اخطاء البرمجيات باستخدام تقنيات التنقيب عن النصوص.</t>
  </si>
  <si>
    <t>steganographic techniques for secure data commmunication.</t>
  </si>
  <si>
    <t>استخدام تقنيات علم الاخفاء لامن تراسل البيانات.</t>
  </si>
  <si>
    <t>enhancing cloud security to prevent malicious and collusive workers.</t>
  </si>
  <si>
    <t>تحسين امن الحوسبه السحابيه لمنع المستخدمين الخبيثين و المتواطئين.</t>
  </si>
  <si>
    <t>improved algorithm for processing real time sensing big data.</t>
  </si>
  <si>
    <t>خوارزميه محسنه لمعالجه بيانات الاستشعار الضخمه.</t>
  </si>
  <si>
    <t>effect of some preservatives on the properties of soft cheese karjesh cheese .</t>
  </si>
  <si>
    <t>تاثير بعض المواد الحافظه علي خواص الجبن الطري الجبن القريش .</t>
  </si>
  <si>
    <t xml:space="preserve"> a study on the effect of nile water pollution in rosetta branch on flsh and drinking water plants .</t>
  </si>
  <si>
    <t>دراسه اثر تلوث مياه النيل بفرع رشيد علي الاسماك وم حطات مياه الشرب  دراسه حاله ادكو  و رشيد .</t>
  </si>
  <si>
    <t>studies on some viruses causing enteric affections in chickens.</t>
  </si>
  <si>
    <t>دراسات علي بعض الفيروسات المسببه للاصابات المعويه في الدجاج.</t>
  </si>
  <si>
    <t>studies on phosphate solubilizing bacteria in soil and rhizosphers of different plants.</t>
  </si>
  <si>
    <t>دراسات علي البكتيريا التي تذوب الفوسفات في التربه والجذور من نباتات مختلفه.</t>
  </si>
  <si>
    <t>characteristics and use of lactic acid bacteria for the manufacture of some fermenting dairy products.</t>
  </si>
  <si>
    <t>خواص و استخدام بكتيريا حامض اللاكتيك في صناعه بعض منتجات الالبان المتخمره.</t>
  </si>
  <si>
    <t>diagnostic delay in pediatric cancer  .</t>
  </si>
  <si>
    <t>تاخير التشخيص في سرطان الاطفال؛ الاسباب و التاثير علي معدل البقاء علي قيد الحياه.</t>
  </si>
  <si>
    <t>exploring the protective effect of silymarin against toxicity induced by administration of flutamide in male rats.</t>
  </si>
  <si>
    <t>استكشاف التاثير الواقي للسيليمارين ضد السميه الناجمه عن تعاطي الفلوتاميد في ذكور الجرذان.</t>
  </si>
  <si>
    <t>biochemical effect of coccidia infestation in laying hen.</t>
  </si>
  <si>
    <t>التاثيرات الكميائيه الحيويه للاصابه بالكوكسيديا في الدجاج البياض.</t>
  </si>
  <si>
    <t>study of brain devried neurotrophic factor level in cerebrospinal fluid and plasma of children with meningitis.</t>
  </si>
  <si>
    <t>دراسه مستوي عامل التغذيه العصبيه المشتق المخي في السائل النخاعي و البلازما في الاطفال المصابين بالالتهاب السحائي.</t>
  </si>
  <si>
    <t>probiotics applications in medicine.</t>
  </si>
  <si>
    <t>الكائنات الحيه الدقيقه و استخداماتها في مجالات الطب.</t>
  </si>
  <si>
    <t>bacterial contamination and antibiotic prophylaxis in open fractures.</t>
  </si>
  <si>
    <t>التلوث الجرثومي و الوقايه باستخدام المضادات الحيويه في الكسـور المفتوحه.</t>
  </si>
  <si>
    <t>preliminary evaluation of zingiber officinale extracts against liver fibrosis induced by carbon tetrachloride in rats.</t>
  </si>
  <si>
    <t>التقييم المبدئي لمستخلصات الزنجبيل ضد التليف الكبدي برابع كلوريد الكربون في الجرذان.</t>
  </si>
  <si>
    <t>studies on antimicrobial activities of some common mushrooms.</t>
  </si>
  <si>
    <t>دراسات علي الانشطه المضاده للميكروبات لبعض فطريات عيش الغراب الشائعه.</t>
  </si>
  <si>
    <t>alleviation of water stress on sunflower plant by some osmotic regulators.</t>
  </si>
  <si>
    <t>تخفيف اثر الاجهاد المائي علي نبات دوار الشمس باستخدام بعض المنظمات الاسموزيه.</t>
  </si>
  <si>
    <t>quinoa as a new leafy vegetable crop in egypt.</t>
  </si>
  <si>
    <t>نبات الكينوا  كمحصول خضر ورقي جديد في مصر.</t>
  </si>
  <si>
    <t>immunohistochemical studies on bladder cancer patients.</t>
  </si>
  <si>
    <t>دراسات نسيجيه كيميائيه مناعيه علي مرضي سرطان المثانه.</t>
  </si>
  <si>
    <t>psychological assessment in children with chronic kidney disease on regular hemodialysis.</t>
  </si>
  <si>
    <t>التقييم النفسي للاطفال المصابين بمرض الكلي المزمن علي غسيل الكلي المنتظم.</t>
  </si>
  <si>
    <t>antioxidant and antidiabetic activities of some algal species.</t>
  </si>
  <si>
    <t>النشاطات المضاده للاكسده و لمرض السكري لبعض انواع الطحالب.</t>
  </si>
  <si>
    <t>detection and characterization for hcv rna using some molecular biology techniques .</t>
  </si>
  <si>
    <t>تعيين وتوصيف الحمض النووي للفيروس  سي  باستخدام بعض تقنيات البيولوجيا الجزيئيه.</t>
  </si>
  <si>
    <t>studies on detection diagnosis  and control of legionella pneumophila in different water systems .</t>
  </si>
  <si>
    <t>دراسات عن تواجد  تشخيص  و التحكم في بكتريا الليجيونيلا نيموفيلا في مصادر المياه المختلفه.</t>
  </si>
  <si>
    <t>molecular based computation analysis for foot and mouth disease virus .</t>
  </si>
  <si>
    <t>التحليل الجزيئي الحوسبي لفيروس الحمي القلاعيه.</t>
  </si>
  <si>
    <t>data security using cryptography and steganography techniques .</t>
  </si>
  <si>
    <t>تامين البيانات باستخدام تقنيات التشفير و الاخفاء.</t>
  </si>
  <si>
    <t>multi agent system for improving supply chain performance .</t>
  </si>
  <si>
    <t>نظام متعدد الوكلاء لتحسين اداء سلسله الامداد.</t>
  </si>
  <si>
    <t>layout analysis of arabic documents .</t>
  </si>
  <si>
    <t>تحليل التنسيق في الوثائق العربيه.</t>
  </si>
  <si>
    <t>action reasoning in real time .</t>
  </si>
  <si>
    <t>استدلال الفعل في الوقت الحقيقي.</t>
  </si>
  <si>
    <t>evaluating design decisions and refactoring cost based on quality metrics .</t>
  </si>
  <si>
    <t>تقييم قرارات التصميم و تكلفه اعاده الصياغه بناء علي مقاييس الجوده.</t>
  </si>
  <si>
    <t>a hardware implementation of general purpose shortest path processor using fpga .</t>
  </si>
  <si>
    <t>تصميم بنيه معالج عام لايجاد اقصر الطرق باستخدام تقنيه مصفوفات البوابات القابله للبرمجه.</t>
  </si>
  <si>
    <t>a novel decision making model based on granular computing .</t>
  </si>
  <si>
    <t>نموذج جديد في اتخاذ القرار بناء علي الحوسبه الحبيبيه.</t>
  </si>
  <si>
    <t>computational intelligence approaches for bioinformatics problems .</t>
  </si>
  <si>
    <t>اساليب الذكاء الحسابي لمشاكل المعلوماتيه الحيويه.</t>
  </si>
  <si>
    <t>dynamic modeling of users in social networks.</t>
  </si>
  <si>
    <t>النمذجه الديناميكيه للمستخدمين في الشبكات الاجتماعيه.</t>
  </si>
  <si>
    <t>digital image steganography in spatial domain.</t>
  </si>
  <si>
    <t>اخفاء البيانات داخل الصور الرقميه في المجال المكاني.</t>
  </si>
  <si>
    <t>a computational model for feature selection techniques.</t>
  </si>
  <si>
    <t>نموذج محسب لتقنيات اختيار الدلالات.</t>
  </si>
  <si>
    <t>modeling of biological phenomena using membrane computing.</t>
  </si>
  <si>
    <t>نمذجه مفاهيم حيويه باستخدام الحوسبه الغشائيه.</t>
  </si>
  <si>
    <t>a novel framework for large scale internet of things towards a smarter recommendation system.</t>
  </si>
  <si>
    <t>اطار جديد لنطاق واسع من البياناث نحو نظام توصيه اكثر ذكاء.</t>
  </si>
  <si>
    <t>a numerical simulation for the kdv type equations using finite elements method.</t>
  </si>
  <si>
    <t>محاكاه عدديه لمعادلات من نوع KdV باستخدام طريقه العناصر المحدوده.</t>
  </si>
  <si>
    <t>motion of a dynamically perturbed system under the influence of external forces.</t>
  </si>
  <si>
    <t>حركه نظام ديناميكي مضطرب تحت تاثير قوي خارجيه.</t>
  </si>
  <si>
    <t>a study of security issues in social networks for disabled users.</t>
  </si>
  <si>
    <t>دراسه قضايا الخصوصيه و الامان علي شبكات التواصل الاجتماعي للمكفوفين.</t>
  </si>
  <si>
    <t>monitoring and diagnostic fault of industrial gas turbine engine using artificial neural networks.</t>
  </si>
  <si>
    <t>مراقبه وتشخيص الاعطال في التوربين الغازي الصناعي باستخدام الشبكات العصبيه الاصطناعيه.</t>
  </si>
  <si>
    <t>feature extraction based sentiment analysis  arabic and english languages .</t>
  </si>
  <si>
    <t>استخراج الخصائص لتحليل المشاعر  للغه العربيه و الانجليزيه .</t>
  </si>
  <si>
    <t>semantic similarity between arabic sentences.</t>
  </si>
  <si>
    <t>التشابه الدلالي بين الجمل العربيه.</t>
  </si>
  <si>
    <t>development of the established diagnostic reference level for pediatric computer tomography.</t>
  </si>
  <si>
    <t>تحسين المستوي المرجعي للاشعه المقطعيه التشخيصيه للاطفال.</t>
  </si>
  <si>
    <t>machine learning based on big data in enterprise resource planning  erp .</t>
  </si>
  <si>
    <t>استخدام تقنيه تعلم الاله استنادا الي البيانات الضخمه لاداره موارد المؤسسات.</t>
  </si>
  <si>
    <t>design and fabrication of a dielectric antenna for millimeter wave wireless applications.</t>
  </si>
  <si>
    <t>تصميم وتصنيع هوائي عازل للتطبيقات اللاسلكيه ذات الموجات المليمتريه.</t>
  </si>
  <si>
    <t>semantic searching in dbpedia.</t>
  </si>
  <si>
    <t>تقنيه البحث الدلالي في الديبيبيديا.</t>
  </si>
  <si>
    <t>a study of image steganography techniques in spatial domain.</t>
  </si>
  <si>
    <t>دراسه تقنيات فن الاختزال بداخل الصور في حاله المجال المكاني.</t>
  </si>
  <si>
    <t>increasing securing of mobile networks using dna based cryptography system.</t>
  </si>
  <si>
    <t>زياده تامين شبكات المحمول باستخدام نظام التشفير المعتمد علي الحمض النووي  .</t>
  </si>
  <si>
    <t>data transmission improvement over underwater wireless sensor networks.</t>
  </si>
  <si>
    <t>تحسين نقل البيانات علي شبكات الاستشعار اللاسلكيه تحت الماء.</t>
  </si>
  <si>
    <t>mining genomic data to support medical diagnosis.</t>
  </si>
  <si>
    <t>التنقيب عن البيانات الجينيه لدعم التشخيص الطبي.</t>
  </si>
  <si>
    <t>hiding privacy and clinical information in medical images.</t>
  </si>
  <si>
    <t>اخفاء الخصوصيه والبيانات السريريه في الصور الطبيه.</t>
  </si>
  <si>
    <t>control chart pattern recognition using spiking neural networks.</t>
  </si>
  <si>
    <t>التعرف علي نموذج خريطه التحكم باستخدام الشبكات العصبيه النبضيه.</t>
  </si>
  <si>
    <t>some mathematical models of epidemics and networks.</t>
  </si>
  <si>
    <t>بعض نماذج الرياضيات للاوبئه و الشبكات.</t>
  </si>
  <si>
    <t>improve visual cortex applications using deep learning architectures.</t>
  </si>
  <si>
    <t>تحسين تطبيقات القشره البصريه باستخدام بنيات التعلم العميق.</t>
  </si>
  <si>
    <t>hybrid deep learning and swarm intelligence for nanotechnology applications.</t>
  </si>
  <si>
    <t>التعلم العميق المهجن مع الاسراب الذكيه في تطبيقات النانو تكنولوجي.</t>
  </si>
  <si>
    <t>a machine learning technique for detecting water quality based on algal growth.</t>
  </si>
  <si>
    <t>تقنيه تعليم الماكينه لكشف جوده المياه بناء علي نمو الطحالب.</t>
  </si>
  <si>
    <t>an enhanced approach for mobile telecom network analysis using big data platform.</t>
  </si>
  <si>
    <t>اسلوب مجود لتحليل شبكات تواصل الهاتف المحمول باستخدام منصه البيانات الضخمه.</t>
  </si>
  <si>
    <t>a linguistic steganography framework using arabic calligraphy.</t>
  </si>
  <si>
    <t>اطار لغوي لاخفاء البيانات باستخدام الخط العربي.</t>
  </si>
  <si>
    <t>angiopoietin   as a predictor of fibrosis regression in hepatitis c virus patients after direct acting antiviral drugs.</t>
  </si>
  <si>
    <t>انجيوبويتين   كمؤشر علي تخفيف الاصابه بالتليف لدي مرضي التهاب الكبد الوبائي سي بعد العلاج بالادويه المضاده للفيروسات ذات التاثير المباشر.</t>
  </si>
  <si>
    <t>potential pathogenic role of viruses in systemic lupus erythematosus.</t>
  </si>
  <si>
    <t>الدور الممرض المحتمل للفيروسات في الذئبه الحمراء.</t>
  </si>
  <si>
    <t>dermatological adverse events in chronic hepatitis c patients due to treatment with direct acting antivirals.</t>
  </si>
  <si>
    <t>الاثار الجانبيه التي تصيب الجلد في مرضي الالتهاب الكبدي الفيروسي المزمن سي نتيجه العلاج بالعقاقير المباشره المضاده للفيروس خبره مركز واحد.</t>
  </si>
  <si>
    <t>assessment of health related quality of life among chronic hepatitis c patients on direct antiviral treatment.</t>
  </si>
  <si>
    <t>تقييم جوده الحياه الصحيه بين مرضي الالتهاب الكبدي الفريوسي سي المزمن اثناء العالج.</t>
  </si>
  <si>
    <t>serum substance p as a marker for detection of subclinical rheumatoid arthritis activity.</t>
  </si>
  <si>
    <t>الماده بي في مصل الدم كمؤشر للكشف عن نشاط التهاب المفاصل الروماتويدي تحت السريري.</t>
  </si>
  <si>
    <t>preparation  characterization  and applications of some chitosan derivatives.</t>
  </si>
  <si>
    <t>تحضير و توصيف وتطبيقات لبعض مشتقات الكيتوزان .</t>
  </si>
  <si>
    <t>laboratory and field studies on control of hard ticks in cattle.</t>
  </si>
  <si>
    <t>دراسات معمليه و حقليه علي مكافحه القراد الصلب في الابقار.</t>
  </si>
  <si>
    <t>sand stabilization by using resins.</t>
  </si>
  <si>
    <t>تثبيت التربه الرمليه باستخدام الراتنجات.</t>
  </si>
  <si>
    <t>treatment of oil  polluted water using advanced techniques.</t>
  </si>
  <si>
    <t>معالجه المياه الملوثه بالبترول باستخدام تقنيات مقدمه.</t>
  </si>
  <si>
    <t>enhancement of chaotic encryption on digital images.</t>
  </si>
  <si>
    <t>تحسينات للتشفير الفوضوي علي الصور الرقميه.</t>
  </si>
  <si>
    <t>design of an efficient nanonetworks based molecular communications.</t>
  </si>
  <si>
    <t>التصميم الكفء للشبكات النانونيه القائم علي الاتصالات الجزيئيه.</t>
  </si>
  <si>
    <t>dynamics of mathematical models for combined cancer treatments.</t>
  </si>
  <si>
    <t>ديناميكيات النماذج الرياضيه لعلاجات السرطان المركبه.</t>
  </si>
  <si>
    <t>enhancing the soft clay bearing capacity by using columns from slag and swelling soil.</t>
  </si>
  <si>
    <t>تحسين قدره تحمل الطين اللين باستخدام اعمده من خبث الحديد و التربه الانتفاشيه.</t>
  </si>
  <si>
    <t>studying physical and mechanical properties of heavy metal oxides doped glass.</t>
  </si>
  <si>
    <t>دراسه الخواص الفيزيائيه و الميكانيكيه للزجاج المدعوم باكاسيد المعادن الثقيله.</t>
  </si>
  <si>
    <t>optimal control strategies for hybrid microgrids.</t>
  </si>
  <si>
    <t>الاستراتيجيات المثلي للتحكم في الشبكات المصغره الهجينه.</t>
  </si>
  <si>
    <t>new techniques for treatment of effluent from sugar industry.</t>
  </si>
  <si>
    <t>تقنيات جديده لمعالجه المياه الملوثه من صناعه السكر.</t>
  </si>
  <si>
    <t>the impact of human engineering on aviation safety.</t>
  </si>
  <si>
    <t>اثر الهندسه البشريه علي السلامه الجويه.</t>
  </si>
  <si>
    <t>improving nitrogen fertilizer use efficiency for maize using active optical sensors.</t>
  </si>
  <si>
    <t>تحسين كفاءه التسميد النيتروجيني للذره باستخدام المستشعرات الضوئيه النشطه.</t>
  </si>
  <si>
    <t>response of chamomile plants to some agricultural treatments.</t>
  </si>
  <si>
    <t>استجابه نباتات الشيح البابونج لبعض المعاملات الزراعيه.</t>
  </si>
  <si>
    <t>improving faba bean productivity in salt affected soil through calcium nutrition.</t>
  </si>
  <si>
    <t>تحسين انتاجيه محصول الفول البلدي في الاراضي المتاثره بالملوحه من خلال التغذيه بالكالسيوم.</t>
  </si>
  <si>
    <t>biomanagement of potato wilt disease using innovative biocontrol formulations.</t>
  </si>
  <si>
    <t>الاداره الحيويه لمرض العفن البني في البطاطس باستخدام مستحضرات حيويه مستحدثه.</t>
  </si>
  <si>
    <t>intercropping corn with some soybean varieties under low irrigation water levels.</t>
  </si>
  <si>
    <t>تحميل الذره الشاميه مع بعض اصناف فول الصويا تحت مستويات منخفضه من مياه الري.</t>
  </si>
  <si>
    <t>response of onion plants to some weed control methods.</t>
  </si>
  <si>
    <t>استجابه نباتات البصل لبعض طرق مكافحه الحشائش.</t>
  </si>
  <si>
    <t>plant essential oils as active antimicrobial agents.</t>
  </si>
  <si>
    <t>الزيوت النباتيه الاساسيه كعوامل نشطه ضد الميكروبات.</t>
  </si>
  <si>
    <t>development of metering mechanism suitable for various seeds.</t>
  </si>
  <si>
    <t>تطوير جهاز تلقيم يلائم العديد من البذور.</t>
  </si>
  <si>
    <t>evaluation of ornamental and aromatic plants on gardens landscaping.</t>
  </si>
  <si>
    <t>تقييم استخدام نباتات الزينه و العطريه في تنسيق الحدائق.</t>
  </si>
  <si>
    <t>effect of media type and plant growth regulators on ornamental plants cutting propagation.</t>
  </si>
  <si>
    <t>تاثير نوع بيئه النمو و منظمات النمو علي اكثار نباتات الزينه بالعقل الساقيه.</t>
  </si>
  <si>
    <t>phytobiological investigation of saussurea costus roots.</t>
  </si>
  <si>
    <t>دراسه فيتوبيولوجيه لجذور نبات القسط الهندي.</t>
  </si>
  <si>
    <t>bacteriological comparison of house hold and bottled drinking waters.</t>
  </si>
  <si>
    <t>مقارنه بكتريولوجيه لمياه الشرب المنزليه والمعباه.</t>
  </si>
  <si>
    <t>sea water desalination based on photonic crystals.</t>
  </si>
  <si>
    <t>تحليه مياه البحر باستخدام البلورات الضوئيه.</t>
  </si>
  <si>
    <t>effects of planting dates and organic fertilization on fenugreek plant.</t>
  </si>
  <si>
    <t>تاثير مواعيد الزراعه و التسميد العضوي علي نبات الحلبه.</t>
  </si>
  <si>
    <t>response of some new maize hybrids to some nano fertilizers under water stress condition.</t>
  </si>
  <si>
    <t>استجابه بعض هجن الذره الشاميه الحديثه لبعض اسمده النانو تحت ظروف الاجهاد المائي.</t>
  </si>
  <si>
    <t>edible coatings supplemented with plants extracts to enhance microbial quality of chicken meat.</t>
  </si>
  <si>
    <t>الاغشيه الحيويه المدعمه بمستخلصات النباتات لتحسين الجوده الميكروبيولوجيه للحوم الدواجن.</t>
  </si>
  <si>
    <t>sentiment analysis and online review ranking using explainable artificial intelligence techniques.</t>
  </si>
  <si>
    <t>تحليل المشاعر و ترتيب الاراء عبر الانترنت باستخدام تقنيات الذكاء الاصطناعي القابله للتفسير.</t>
  </si>
  <si>
    <t>credibility assessment of sources for fake news detection.</t>
  </si>
  <si>
    <t>تقييم مصداقيه المصادر للكشف عن الاخبار المزيفه.</t>
  </si>
  <si>
    <t>new trends in the treatment of diverticular disease.</t>
  </si>
  <si>
    <t>احدث الطرق لعلاج مرض الرتج.</t>
  </si>
  <si>
    <t>studies on the efficiency of some micro algae.</t>
  </si>
  <si>
    <t>دراسات علي فاعليه بعض الطحالب الدقيقه في معالجه المياه العادمه.</t>
  </si>
  <si>
    <t>evaluation of regulatory t cells among steroid free live donor kidney transplant recipients.</t>
  </si>
  <si>
    <t>تقييم الخلايا الليمفاويه  ت  المنظمه بين مرضي زراعه الكلي من متبرعين احياء تحت نظام ادويه مناعه خالي من الكورتيزون.</t>
  </si>
  <si>
    <t>pathogenesis of staphylococci isolated from diabetic foot ulcers.</t>
  </si>
  <si>
    <t>ضرر المكورات العنقوديه المعزوله من قرحه القدم السكري.</t>
  </si>
  <si>
    <t>neurocognitive functions in a sample of egyptian patients with borderline personality disorder.</t>
  </si>
  <si>
    <t>دراسه الوظائف الادراكيه العصبيه وعلاقتها باضطراب الشخصيه الحديه في عينه من المرضي المصريين .</t>
  </si>
  <si>
    <t>studies on the effect of using some nanomaterials in controlling stored grains pests.</t>
  </si>
  <si>
    <t>دراسات علي تاثير استخدام بعض المواد النانويه في مكافحه افات الحبوب المخزونه.</t>
  </si>
  <si>
    <t>quantum machine learning techniques for medical data processing.</t>
  </si>
  <si>
    <t>تقنيات التعلم الالي الكمي لمعالجه البيانات الطبيه.</t>
  </si>
  <si>
    <t>serum cystatin c and angiopoietin  as early predictors for acute kidney injury in patients with chronic liver disease.</t>
  </si>
  <si>
    <t>مستوي السيستاتين سي و انجيوبيوتين   في الدم كدلاله للتنبؤ باصابه الكلي الحاده في المرضي الذين يعانون من امراض الكبد المزمنه.</t>
  </si>
  <si>
    <t>exploring hyperthermophilic bacteria for production of bioactive molecules.</t>
  </si>
  <si>
    <t>استكشاف قدره البكتيريا الفائقه التحمل لدرجات الحراره العاليه لانتاج مركبات حيويه.</t>
  </si>
  <si>
    <t>advanced studies on haemolysins genes of staphylococcus aureus.</t>
  </si>
  <si>
    <t>دراسات متقدمه عن جينات الهيمولايسن للمكروب العنقودي الذهبي.</t>
  </si>
  <si>
    <t>therapeutic application of probiotic containing formulations against salmonella enterica.</t>
  </si>
  <si>
    <t>التطبيقات العلاجيه للبروبيوتيك المحتويه علي تركيبات ضد السالمونيلا المعويه.</t>
  </si>
  <si>
    <t>role of some bio and organic amendments to improve potato productivity and quality.</t>
  </si>
  <si>
    <t>دور بعض الاضافات الحيويه والعضويه لتحسين انتاجيه البطاطس و جودتها.</t>
  </si>
  <si>
    <t>association of tlr  and tlr  single nucleotide gene polymorphisms with the risk of vitiligo.</t>
  </si>
  <si>
    <t>العلاقه بين صور التعدد الجيني للمستقبلات شبيه التول  و قابليه الاصابه بمرض البهاق</t>
  </si>
  <si>
    <t>induction of apoptosis by lutein in human cancer cells.</t>
  </si>
  <si>
    <t>استخدام اللوتين في حث موت الخلايا المبرمج في الخلايا السرطانيه البشريه.</t>
  </si>
  <si>
    <t>preparation and evaluation of some functional foods.</t>
  </si>
  <si>
    <t>اعداد و تقييم بعض الاغذيه الوظيفيه.</t>
  </si>
  <si>
    <t>optimization of lactic acid production by some bacterial strains.</t>
  </si>
  <si>
    <t>الظروف المثلي لانتاج حمض اللاكتيك بواسطه بعض السلالات البكتيريه.</t>
  </si>
  <si>
    <t>bacteriophages for canned food preservation.</t>
  </si>
  <si>
    <t>الفاجات في حفظ الاغذيه المعلبه.</t>
  </si>
  <si>
    <t>synthesis and biological evaluation of novel chalcones as anti-cancer agents.</t>
  </si>
  <si>
    <t>تحضير و تقييم بيولوجي لشالكونات جديده كمضادات للسرطان.</t>
  </si>
  <si>
    <t>diagnostic value of livin gene expression in endometrial cancer.</t>
  </si>
  <si>
    <t>القيمه التشخيصيه للتعبير عن جين الليفين في سرطان بطانه الرحم.</t>
  </si>
  <si>
    <t>laser spectroscopic diagnosis of photo dynamic therapy in rats.</t>
  </si>
  <si>
    <t>دراسه تقنيات التشخيص باطياف الليزر في العلاج الضوني الديناميكي في الفئران.</t>
  </si>
  <si>
    <t>impact of diabetes mellitus on clinical outcomes in patients affected by covid.</t>
  </si>
  <si>
    <t>تاثير مرض السكري علي النتائج السريريه لدي المرضي المصابين بـفيروس كوفيد.</t>
  </si>
  <si>
    <t>investigation of the anticancer effect of novel heterocyclic.</t>
  </si>
  <si>
    <t>استكشاف تاثير مركبات جديده غير متجانسه كمضاد للسرطان.</t>
  </si>
  <si>
    <t>screening programs for canceramong women evidence based.</t>
  </si>
  <si>
    <t>برامج المسح الصحي للسرطان لدي السيدات المبني علي البراهين.</t>
  </si>
  <si>
    <t>impact of life style modifications in management of chronic diseases.</t>
  </si>
  <si>
    <t>تاثير نمط الحياه في علاج الامراض المزمنه.</t>
  </si>
  <si>
    <t>impact of sentinel lymph node mapping in uterine cancer staging.</t>
  </si>
  <si>
    <t>دور رسم خرائط العقد الليمفاويه الحارسه في تقييم سرطان الرحم.</t>
  </si>
  <si>
    <t>impact of resistive versus aerobic training on functional capacity in acute myeloid leukemia patients.</t>
  </si>
  <si>
    <t>تاثير التمرينات المقاومه مقابل التمرينات الهوائيه علي القدره الوظيفيه لمرضي سرطان الدم الميلودي الحاد.</t>
  </si>
  <si>
    <t>shoulder arthroplasty as a reconstructive option after resection of proximal humerus tumors.</t>
  </si>
  <si>
    <t>استخدام مفصل الكتف الاصطناعي كاعاده تاهيل بعد استئصال اورام الجزء العلوي من عظمه العضد.</t>
  </si>
  <si>
    <t>post traumatic clotted hemothorax efficacy of intra pleural streptokinase injection in.</t>
  </si>
  <si>
    <t>تاثير حقن الاستربتوكينيز داخل الغشاء البلوري في حالات التجلط الدموي ما بعد اصابات الصدر.</t>
  </si>
  <si>
    <t>study of the toxicogenomic effect of common food additives using some yeast strains.</t>
  </si>
  <si>
    <t>دراسه التاثير الوراثي السمي للاضافات الغذائيه العامه باستخدام بعض سلالات الخميره.</t>
  </si>
  <si>
    <t>biochemical studies on two plants from labiatae family.</t>
  </si>
  <si>
    <t>دراسات كيميائيه حيويه علي نباتين من العائله الشفويه.</t>
  </si>
  <si>
    <t>assessment of alginate role on seedlings growth.</t>
  </si>
  <si>
    <t>تقییم تاثیر الالجینات في نمو البادرات النباتیه.</t>
  </si>
  <si>
    <t>application of nano chitosan and bacteriophages in the treatment of dermatological staphylococcus aureus.</t>
  </si>
  <si>
    <t>تطبيقات النانوكيتوزان و البكتريوفاجات في علاج بكتريا المكورات العنقوديه الجلديه.</t>
  </si>
  <si>
    <t>control of some antibiotic resistant bacterial isolates by some virulent bacteriophages.</t>
  </si>
  <si>
    <t>مكافحه بعض عزلات البكتيريا المقاومه للمضادات الحيويه بواسطه بعض لاقمات البكتيريا الضاريه.</t>
  </si>
  <si>
    <t>new trends in anesthetic management of morbidly obese patients.</t>
  </si>
  <si>
    <t>اخر التحديثات التخديريه و الرعايه المركزه ما بعد الجراحه لمرضي السمنه المفرطه.</t>
  </si>
  <si>
    <t>lactate dehydrogenase as a predictor of severe illness in neonatal intensive care patients.</t>
  </si>
  <si>
    <t>انزيم اللاكتات ديهيدروجيناز كمؤشر للامراض الخطيره في حديثي الولاده.</t>
  </si>
  <si>
    <t>evaluation of antifungal activity of silver nanoparticles in comparison to antifungal drugs against candida species.</t>
  </si>
  <si>
    <t>تقييم الفعاليه المضاده للفطريات لجسيمات الفضه النانويه بالمقارنه مع الادويه المضاده للفطريات ضد انواع المبيضات.</t>
  </si>
  <si>
    <t>a statistical study for factors affecting blood cancer.</t>
  </si>
  <si>
    <t>دراسه احصائيه للعوامل المؤثره في مرض سرطان الدم.</t>
  </si>
  <si>
    <t>role of aspergillus fumigatus sensitization in patients with asthma copd overlap compared to asthma patients.</t>
  </si>
  <si>
    <t>التحسس من الرشاشيات لدي مرضي تراكب الربو القصبي و الانسداد الرئوي المزمن مقارنه بمرضي الربو القصبي.</t>
  </si>
  <si>
    <t>immunohistochemical expression of involucrin in verruca vulgaris before and after intralesional injection of vitamin d .</t>
  </si>
  <si>
    <t xml:space="preserve">التعبير المناعي الهستوكيميائي للانفولوكرين في الثاليل قبل و بعد الحقن الموضعي لفيتامين د ثلاثه. </t>
  </si>
  <si>
    <t>studies on production and optimization of some enzymes by thermotolerant bacteria.</t>
  </si>
  <si>
    <t>دراسات علي الانتاج المثالي لبعض الانزيمات بواسطه بكتيريا متحمله للحراره.</t>
  </si>
  <si>
    <t>enhancement of fenugreek efficacy as a medicinal plant.</t>
  </si>
  <si>
    <t>تحسين كفاءه الحلبه كنبات طبي.</t>
  </si>
  <si>
    <t>potentiality of endophytes as biofertilizers in corn.</t>
  </si>
  <si>
    <t>امكانيه استخدام الكائنات الدقيقه التي تسكن النبات كاسمده حيويه للذره.</t>
  </si>
  <si>
    <t>relationship between the available biotic and abiotic factors with major cruciferous insect pests inhabiting cabbage plantations.</t>
  </si>
  <si>
    <t>الحيويه و غير الحيويه المتاحه وافات الصليبيات الحشريه العلاقه بين العوامل الرئيسيه التي تقطن زراعات الكرنب.</t>
  </si>
  <si>
    <t>studies on microbial pollution in water sources.</t>
  </si>
  <si>
    <t>دراسات عن التلوث الميكروبي في مصادر المياه.</t>
  </si>
  <si>
    <t>pathological studies on ralstonia solanacearum the causal of bacterial wilt disease of some solanaceous hosts in egypt.</t>
  </si>
  <si>
    <t>دراسات مرضيه علي بكتيريا رالستونيا سولاناسيرم المسبب المرضي للذبول البكتيري علي بعض العوائل الباذنجانيه في مصر.</t>
  </si>
  <si>
    <t>comparative morpho physiological responses of egyptian wheat cultivars to water stress.</t>
  </si>
  <si>
    <t>مقارنه الردود المرفوفسيولوجيه من اصناف القمح المصريه للاجهاد المائي.</t>
  </si>
  <si>
    <t>effectiveness of different disinfectants used in icus on candida biofilms at different concentrations and contact times.</t>
  </si>
  <si>
    <t>فاعليه المطهرات المختلفه المستخدمه في وحدات العنايه المركزه علي ميكروب الكانديدا المكونه للاغشيه الحيويه بتركيزات مختلفه وزمن تعرض له مختلف.</t>
  </si>
  <si>
    <t>assessment of serum level of myostatin in patients with acne vulgaris and its relation to insulin resistance.</t>
  </si>
  <si>
    <t>تقييم مستوي الميوستاتين في مصل مرضي حب الشباب و علاقته بمقاومه الانسولين.</t>
  </si>
  <si>
    <t>molecular modeling and synthesis of certain thiazole derivatives as antimicrobial agents.</t>
  </si>
  <si>
    <t>النمذجه الجزيئيه و التشييد لبعض مشتقات الثيازول كمضادات للميكروبات.</t>
  </si>
  <si>
    <t>investigation and characterization of biologically active compounds recovered from kefir a probiotic fermented milk .</t>
  </si>
  <si>
    <t>التحقيق و توصيف المركبات النشطه بيولوجيا المشتقه من الكفير الحليب المخمره بروبيوتيك .</t>
  </si>
  <si>
    <t>studies on plant alpha amylase inhibitors and their efficiency against certain insect pests.</t>
  </si>
  <si>
    <t>دراسات علي المثبطات النباتيه لانزيم الفا اميليز و كفاءتها ضد بعض الافات الحشريه.</t>
  </si>
  <si>
    <t>auditing of antimicrobials prescription pattern in pediatric general outpatient clinics.</t>
  </si>
  <si>
    <t>مراجعه تدقيقيه لنمط وصف المضادات الحيويه في الاطفال بالعيادات الخارجيه العامه.</t>
  </si>
  <si>
    <t>genetic characterization of carbapenem non susceptible enterobacteriaceae clinical isolates.</t>
  </si>
  <si>
    <t>التوصيف الجزيئي للميكروبات المعويه المقاومه للكاربابينيم و المعزوله.</t>
  </si>
  <si>
    <t>evaluation of serum phenyl lactate as a diagnostic test of non alcoholic fatty liver disease in egyptian patients.</t>
  </si>
  <si>
    <t>تقييم الفينيل لاكتات في الدم كاختبار تشخيصي لمرض الكبد الدهني غير الكحولي في المرضي المصرييين.</t>
  </si>
  <si>
    <t>assessment of serum interleukin in acne vulgaris patients of different clinical severities.</t>
  </si>
  <si>
    <t>تقييم لمستوي الانترليوكين    في الدم في مرضي حب الشباب من مختلف درجات الشده.</t>
  </si>
  <si>
    <t>role of some microorganisms in improving new reclaimed soil characteristics.</t>
  </si>
  <si>
    <t>دور بعض الكائنات الحيه الدقيقه في تحسين خواص الاراضي حديثه الاستصلاح.</t>
  </si>
  <si>
    <t>control of pathogenic bacteria in different types of water using nanoparticles.</t>
  </si>
  <si>
    <t>التحكم في البكتيريا الممرضه في انواع مختلفه من المياه باستخدام الجزيئات النانومتريه.</t>
  </si>
  <si>
    <t>biosorption of iron and manganese from ground water by biomasses of saccharomyces cerevisiae yeast.</t>
  </si>
  <si>
    <t>الامتصاص الحيوي للحديد و المنجنيز من المياه الجوفيه باستخدام الكتله الحيويه لخميره السكاروميسيس سيرفيسيا.</t>
  </si>
  <si>
    <t>bacterial root rot disease of sugar beet crop in egypt.</t>
  </si>
  <si>
    <t>مرض عفن الجذور البكتيري بمحصول بنجر السكر في مصر.</t>
  </si>
  <si>
    <t>antimicrobial residues in chicken meat.</t>
  </si>
  <si>
    <t>بقايا مضادات الجراثيم في لحوم الدجاج.</t>
  </si>
  <si>
    <t>a phytochemical study of a certain red sea marine invertebrate.</t>
  </si>
  <si>
    <t>دراسه كيمياء عقاقيريه لنوع معين من لافقاريات البحر الاحمر.</t>
  </si>
  <si>
    <t>role of stem cells in acute lung injury.</t>
  </si>
  <si>
    <t>دور الخلايا الجذعيه في علاج اصابات الرئه الحاده .</t>
  </si>
  <si>
    <t>determination of the molecular composition of breast tissue using x ray scattering.</t>
  </si>
  <si>
    <t>تعيين التكوين الجزيئي لنسيج الثدي باستخدام تشتت الاشعه السينيه.</t>
  </si>
  <si>
    <t>the role of digital tomosynthesis imaging in diagnosis of breast cancer.</t>
  </si>
  <si>
    <t>دور اشعه الثدي الرقميه بنائيه المقاطع في تشخيص سرطان الثدي.</t>
  </si>
  <si>
    <t>post mastectomy breast reconstruction with perforator flaps.</t>
  </si>
  <si>
    <t>اعاده بناء الثدي المستاصل جراحيا باستخدام الشرائح الجلديه المعتمده علي الاوعيه الثاقبه.</t>
  </si>
  <si>
    <t>prognostic value of epithelial mesenchymal transition markers in ductal carcinoma of the breast.</t>
  </si>
  <si>
    <t>اهميه دلالات التحول الخلوي الطلائي المتوسطي في التنبؤ بتقدم سرطان قنوات الثدي.</t>
  </si>
  <si>
    <t>evaluation of doxorubicin-induced cardiotoxicity in children with acute leukaemia.</t>
  </si>
  <si>
    <t>تقييم السميه القلبيه لعقار لدوكسيروبسين في الاطفال المصابين بسرطان الدم الحاد.</t>
  </si>
  <si>
    <t>effects of thymoquinone on some tumor cell lines.</t>
  </si>
  <si>
    <t>تاثيرات ماده الثايموكينون علي بعض الخلايا السرطانيه .</t>
  </si>
  <si>
    <t>applying critical chain project management in construction industry.</t>
  </si>
  <si>
    <t>تطبيق اسلوب السلسله الحرجه لاداره المشروعات بصناعه التشييد.</t>
  </si>
  <si>
    <t>performance enhancement of induction generator system driven by variable speed wind turbine.</t>
  </si>
  <si>
    <t>تحسين اداء نظام المولد الحثي المدار بتوربينه الرياح ذات السرعه المتغيره.</t>
  </si>
  <si>
    <t>efficacy of carbon nanotubes on growth and productivity of phaseolus vulgaris  alone versus cyanobacteria biofertilizer loaded.</t>
  </si>
  <si>
    <t>تاثير انابيب الكربون النانومتريه منفرده او محمله بالسيانوبكتيريا كمخصب حيوي علي نمو و انتاجيه الفاصوليا.</t>
  </si>
  <si>
    <t>bacteriological study on urinary tract infection of pregnant women in benha.</t>
  </si>
  <si>
    <t>دراسه بكتيريه علي عدوي المسالك البوليه في النساء الحوامل ببنها.</t>
  </si>
  <si>
    <t>role of tranexamic acid in treatment of melasma.</t>
  </si>
  <si>
    <t>دور حمض الترانيكساميك في علاج الكلف.</t>
  </si>
  <si>
    <t>algal biosynthesis of nano metals and their application in fisheries preservation.</t>
  </si>
  <si>
    <t>التخليق الحيوي للمعادن النانويه بواسطه الطحالب و تطبيقها في حفظ المنتجات السمكيه.</t>
  </si>
  <si>
    <t>biological and chemical dissection of some pigmented microorganisms.</t>
  </si>
  <si>
    <t>التشریح البیولوجي و الكیمیائي لبعض الكائنات الدقیقه ذات الاصباغ.</t>
  </si>
  <si>
    <t>study on some heavy metals in burullus and manzala lakes  egypt.</t>
  </si>
  <si>
    <t>دراسه لبعض العناصر الثقيله في بحيرتي البرلس و المنزله  مصر.</t>
  </si>
  <si>
    <t>efect of some plant extracts on hyperprolactinemia in experimental animals.</t>
  </si>
  <si>
    <t>تاثير بعض المستخلصات النباتيه علي البرولاكتين المرتفع في حيوانات التجارب.</t>
  </si>
  <si>
    <t>genetic analysis for anthocyanin coloration in rice grains.</t>
  </si>
  <si>
    <t>التحليل الوراثي لصبغه الانثوسيانين في حبوب الارز.</t>
  </si>
  <si>
    <t>studies on bacteriophages specific for vicia faba root nodule bacteria  rhizobium leguminosarum .</t>
  </si>
  <si>
    <t>دراسات علي لاقمات البكتيريا الخاصه بـبكتيريا العقد الجذريه  ريزوبيام ليجيومينوزارم  في الفول البلدي.</t>
  </si>
  <si>
    <t>immunohistochemical expression of podoplanin and p   in oral squamous cell carcinoma.</t>
  </si>
  <si>
    <t>دراسه مناعيه هيستوكيميائيه لتحديد بروتينات بودوبلانين و ب  في سرطان الخلايا الحرشفيه الفموي.</t>
  </si>
  <si>
    <t>biochemical and molecular study of immune related genes in patients with non hodgkin lymphomas.</t>
  </si>
  <si>
    <t>دراسه بيوكيميائيه و جزيئيه للجينات المرتبطه بالمناعه في المرض المصابيين بالاورام الليمفاويه اللاهودج كينيه.</t>
  </si>
  <si>
    <t>using some marine natural products as promising alternative drugs against candida.</t>
  </si>
  <si>
    <t>استخدام بعض المنتجات الطبيعيه البحريه كعقاقير بديله واعده مضاد لفطر الكانديدا.</t>
  </si>
  <si>
    <t>isolation and characterization of lytic bacteriophages infecting klebsiella spp isolated from benha university hospital.</t>
  </si>
  <si>
    <t>عزل وتوصيف البكتريوفاجات المحلله التي تصيب بكتريا الكلبسيلا المعزوله من مستشفي بنها الجامعي.</t>
  </si>
  <si>
    <t>ecological and taxonomical studies of some mite species infesting pomegranate trees and their predators in assiut governorate.</t>
  </si>
  <si>
    <t>دراسات بيئيه و تصنيفيه علي بعض انواع الحلم التي تصيب اشجار الرمان و مفترساتها في محافظه اسيوط.</t>
  </si>
  <si>
    <t>ِِassociation of tlr  and tlr  single nucleotide gene polymorphisms with the risk of vitiligo.</t>
  </si>
  <si>
    <t>العلاقه بين صور التعدد الجيني للمستقبلات شبيه التول و قابليه الاصابه بمرض البهاق.</t>
  </si>
  <si>
    <t>evaluation of osteoconductivity and bioactivity of a bioceramic sealer.</t>
  </si>
  <si>
    <t>تقييم الموصليه العظميه و النشاط الحيوي لماده مانعه للتسرب من الخزف الحيوي.</t>
  </si>
  <si>
    <t>ecological and biological studies on algal communities of some regions of wadi el rayan egypt.</t>
  </si>
  <si>
    <t>دراسات بيئيه و بيولوجيه علي مجموعات الطحالب ببعض المناطق بوادي الريان مصر .</t>
  </si>
  <si>
    <t>post traumatic hand soft tissue defects.</t>
  </si>
  <si>
    <t>فقد الانسجه الرخوه لليد ما بعد الاصابه  اعاده البناء الجراحي معتمدا علي دراسه سريريه مستقبليه.</t>
  </si>
  <si>
    <t>biochemical studies on doum palm fruit.</t>
  </si>
  <si>
    <t>دراسات كيمائيه حيويه علي ثمار الدوم .</t>
  </si>
  <si>
    <t>studies on some medicinal plant extracts for combating microbial infection of solanum tuberosum.</t>
  </si>
  <si>
    <t>دراسه بعض مستخلصات النباتات الطبيه لمقاومه الاصابه الميكروبيه لنبات البطاطس.</t>
  </si>
  <si>
    <t>the environmental and social variables associated with youth empowerment of development projects.</t>
  </si>
  <si>
    <t>المتغيرات البيئيه و الاجتماعيه المرتبطه بتمكين الشباب في مشروعات التنميه  دراسه ميدانيه علي جمعيات تنميه المجتمع المحلي في بيئات متباينه .</t>
  </si>
  <si>
    <t>water quality assessment of the downstream area of damietta and rosetta branches  egypt.</t>
  </si>
  <si>
    <t>تقييم نوعيه مياه منطقه المصب لفرعي دمياط و رشيد  مصر.</t>
  </si>
  <si>
    <t>pathological studies on crown and stem rots of egyptian clover.</t>
  </si>
  <si>
    <t>دراسات مرضيه علي اعفان التاج و الساق في البرسيم المصري.</t>
  </si>
  <si>
    <t>the valuation of egyptian power plants using real options analysis.</t>
  </si>
  <si>
    <t>تقييم محطات توليد الكهرباء المصريه باستخدام تحليل الخيارات الحقيقيه.</t>
  </si>
  <si>
    <t>physiological studies on sugar beet grown under drought stress.</t>
  </si>
  <si>
    <t>دراسات فسيولوجيه علي نبات بنجر السكر النامي تحت ظروف الاجهاد المائي.</t>
  </si>
  <si>
    <t>physiological impact of chilling injury on bean phaseolus vulgaris plant.</t>
  </si>
  <si>
    <t>التاثيراث الفسيولوجيه للصقيع علي نبات الفاصوليا.</t>
  </si>
  <si>
    <t>evaluation of the hygienic measures applied in commercial poultry processing plants.</t>
  </si>
  <si>
    <t>تقييم تطبيقات الاجراءات الصحيه المستخدمه في مجازر الدواجن التجاريه.</t>
  </si>
  <si>
    <t>biochemical studies on some controlled rodents with certain bioalternatives.</t>
  </si>
  <si>
    <t>دراسات كيميائيه حيويه علي بعض القوارض المقاومه بالبدائل الحيويه للمبيدات.</t>
  </si>
  <si>
    <t>field and in vitro studies on cardoon plant.</t>
  </si>
  <si>
    <t>دراسات حقليه ومعمليه علي نبات الكردون.</t>
  </si>
  <si>
    <t>using simulation and mathematical modeling in designing a new solar dryer for aromatic plants.</t>
  </si>
  <si>
    <t>استخدام المحاكاه و النمذجه الرياضيه في تصميم مجفف شمسي جديد للنباتات العطريه.</t>
  </si>
  <si>
    <t>biological control of cucumber root diseases under protected cultivation system.</t>
  </si>
  <si>
    <t>المكافحه الحيويه لامراض جذور الخيار تحت نظام الزراعات المحميه.</t>
  </si>
  <si>
    <t>possible effect of cannabis extract on gastric acid secretion and gastric muscosal integrity in rats.</t>
  </si>
  <si>
    <t>التاثير المحتمل لمستخلص نبات القنب في افراز الحامض المعدي و سلامه الغشاء المخاطي للمعده في الجرذان.</t>
  </si>
  <si>
    <t>fluorescent pseudomonads as plant growth promoters and biocontrol of root infecting pathogens on maize plant.</t>
  </si>
  <si>
    <t>مجموعه السيدوموناس الفلورسنتيه كمنشطات للنمو ومقاوم حيوي لممرضات الجذور لنبات الذره الشاميه.</t>
  </si>
  <si>
    <t>biochemical treatment of production food line contaminated microbes using some of plants growing in arid lands.</t>
  </si>
  <si>
    <t>المعالجه البيوكيميائيه للميكروبات الملوثه لخط انتاج الاغذيه المصنعه باستخدام بعض المستخلصات النباتيه الناميه في الاراضي القاحله.</t>
  </si>
  <si>
    <t>identification and characterization of thioredoxin reductase  trxr  from the red sea atlantis ii lcl brine pools.</t>
  </si>
  <si>
    <t>تعريف و توصيف انزيم الثيوريدوكسن المختزل الموجود في طبقه الحمل الحراري السفلي في منطقه الاتلانتس II من برك المياه المالحه بالبحر الاحمر.</t>
  </si>
  <si>
    <t>biology and control of brown rot fungi on some stone fruits.</t>
  </si>
  <si>
    <t>بيولوجيه و مكافحه فطريات العفن البني علي ثمار الفاكهه.</t>
  </si>
  <si>
    <t>biological studies on some cationic heterocyclic compounds.</t>
  </si>
  <si>
    <t>دراسات بيولوجيه علي بعض المركبات الكاتيونيه الغير متجانسه الحلقه.</t>
  </si>
  <si>
    <t>developingofa computer program for natural gas networks design.</t>
  </si>
  <si>
    <t>استنباط برنامج كمبيوتر لتصميم شبكات الغاز الطبيعي.</t>
  </si>
  <si>
    <t>solar irradiation mapping over egypt using satellite database.</t>
  </si>
  <si>
    <t>تصميم قاعده بيانات للاشعاع الشمسي لمصر باستخدام مخرجات الاقمار الصناعيه.</t>
  </si>
  <si>
    <t>using soft computing for preventing sql injection attacks.</t>
  </si>
  <si>
    <t>اسستخدام الحوسبه الناعمه لمنع هجمات SQL .</t>
  </si>
  <si>
    <t>developing a high performance image annotation system.</t>
  </si>
  <si>
    <t>تطوير نظام عالي الاداء للتعرف علي الصور.</t>
  </si>
  <si>
    <t>دراسه تحليليه لاستخدام البرمجيات في تقييم دوره حياه مواد البناء المستدامه.</t>
  </si>
  <si>
    <t>a cloud-based data integration framework for e government services.</t>
  </si>
  <si>
    <t>اطار سحابي لتكامل البيانات لخدمات الحكومه الالكترونيه.</t>
  </si>
  <si>
    <t>evaluation of the nanomaterials role in enhancing the environmental radiation safety requirements.</t>
  </si>
  <si>
    <t>تقييم دور المواد المتناهيه الصغر في دعم متطلبات الامان الاشعاعي.</t>
  </si>
  <si>
    <t>hypoglycemic effect and antioxidant of some egyptian medicinal plant extracts.</t>
  </si>
  <si>
    <t>تاثير خلاصات بعض النباتات الطبيه المصريه لخفض نسبه السكر وكمضادات للاكسده.</t>
  </si>
  <si>
    <t>developing an integrated e commerce application with protection from security attacks.</t>
  </si>
  <si>
    <t>تطوير نظام تجاره الكترونيه متكامل عن طريق الحمايه من التهد يدات الامنيه.</t>
  </si>
  <si>
    <t>high performance data mining in distributed databases.</t>
  </si>
  <si>
    <t>الاداء العالي للتنقيب عن البيانات في قواعد البيانات الموزعه .</t>
  </si>
  <si>
    <t>estimation of drag coefficient of various structures using computational fluid dynamics.</t>
  </si>
  <si>
    <t>تقدير معامل السحب لبعض المنشات المختلفه باستخدام ديناميكا الموائع الحسابيه.</t>
  </si>
  <si>
    <t>serological studies on a mycobacteriumtuberculosis antigen.</t>
  </si>
  <si>
    <t>دراسات سيرولوجيه علي احد انتيجينات بكتيريا التدرن الرئوي.</t>
  </si>
  <si>
    <t>studies on isolation and characterization of phages of lactic acid bacteria from dairy products.</t>
  </si>
  <si>
    <t>دراسات علي عزل و توصيف لاقمات بكتريا حامض اللاكتيك من منتجات الالبان.</t>
  </si>
  <si>
    <t>phenotypic and genotypic characterization of staphylococcus epidermidis isolated from clinical samples in gaza strip.</t>
  </si>
  <si>
    <t>التوصيف المظهري والوراثي للمكورات العنقوديه البشرويه المعزوله من العينات السريريه في قطاع غزه.</t>
  </si>
  <si>
    <t>prevalence of multidrug resistant bacteria clinically isolated from patients of el gharbia governorate.</t>
  </si>
  <si>
    <t>سياده البكتيريا المقاومه للعديد من العقاقير و عزلها من مرضي بمحافظه الغربيه.</t>
  </si>
  <si>
    <t>microbes as bioagents for seedlings diseases in some plants.</t>
  </si>
  <si>
    <t>الميكروبات كعوامل مقاومه حيويه لامراض البادرات في بعض النباتات.</t>
  </si>
  <si>
    <t>a study on some natural substances as anti hepatitis c virus.</t>
  </si>
  <si>
    <t>دراسه علي بعض المواد الطبيعيه كمضادات للفيروس الكبدي.</t>
  </si>
  <si>
    <t>a study of oral infections in patients with down syndrome.</t>
  </si>
  <si>
    <t>دراسه علي الاصابات الميكروبيه الفمويه لمرضي متلازمه داون.</t>
  </si>
  <si>
    <t>microbiological study on pathogenic yersinia spp isolated from clinical samples from abu rish hospital of children.</t>
  </si>
  <si>
    <t>دراسه ميكروبيولوجيه علي اليرسينيا المعزوله من عينات سريريه من مستشفي ابوالريش للاطفال جامعه القاهره   مصر.</t>
  </si>
  <si>
    <t>bacteriological investigation on helicobacter infection  a cross sectional study.</t>
  </si>
  <si>
    <t>التشخيص البكتيريولوجي لميكروب الهليكوباكتر في دراسه مقطعيه.</t>
  </si>
  <si>
    <t>evaluation of herbal extract immune response on animal model.</t>
  </si>
  <si>
    <t>تاثير المستخلصات العشبيه علي ردود الفعل المناعيه في نموذج حيواني.</t>
  </si>
  <si>
    <t>role of bacteria associated with arthrocnemum macrostachyum in bioremediation of some heavy metals.</t>
  </si>
  <si>
    <t>دور البكتيريا المصاحبه لنبات العثنان   في المعالجه البيولوجيه لبعض المعادن الثقيله.</t>
  </si>
  <si>
    <t>screening and characterization of a thermostable enzyme from an egyptian hot spring metagenomic library.</t>
  </si>
  <si>
    <t>فرز و توصيف لاحد الانزيمات الصامده للحراره المرتفعه من مكتبه المكون الجينومي لاحد الينابيع الحاره المصريه.</t>
  </si>
  <si>
    <t>fungal xylanase production by using agricultural and industrial wastes.</t>
  </si>
  <si>
    <t>انتاج انزيم الزيلانيز الفطري باستخدام المخلفات الزراعيه و الصناعيه.</t>
  </si>
  <si>
    <t>inferior vena cava collapsibility versus central venous pressure as a guide of fluid management in septic patients.</t>
  </si>
  <si>
    <t>مقارنه بين استخدام انهيار الوريد البابي السفلي و ضغط الدم بالوريد المركزي كدليل علي الاستجابه للسوائل في حالات التسمم.</t>
  </si>
  <si>
    <t>recent advances in diagnosis of fungal infections.</t>
  </si>
  <si>
    <t>الحديث في تشخيص الامراض الفطريه.</t>
  </si>
  <si>
    <t>detection of multidrug resistance genes in bacteria causing respiratory disorders in equine.</t>
  </si>
  <si>
    <t>الكشف عن الجينات المقاومه للمضادات الحيويه المعزوله من الجهاز التنفسي للخيول.</t>
  </si>
  <si>
    <t>study of the effect of exendin on mesenchymal stem cells osteogenic differentiation.</t>
  </si>
  <si>
    <t>دراسه تاثير اكسندين ٤علي التميز العظمي للخلايا الجذعيه.</t>
  </si>
  <si>
    <t>ecobiological studies on the saw toothed grain beetle.</t>
  </si>
  <si>
    <t>دراسات ايكوبيولوجيه علي حشره خنفساء الحبوب المنشاريه  خنفساء السورينام.</t>
  </si>
  <si>
    <t>new trends for controlling faba bean chocolate spot disease.</t>
  </si>
  <si>
    <t>اتجاهات حديثه لمكافحه مرض التبقع الشيكولاتي.</t>
  </si>
  <si>
    <t>biological control of soil borne phytopathogens in potato fields.</t>
  </si>
  <si>
    <t>المقاومه الحيويه للفطريات الممرضه بالتربه في حقول البطاطس.</t>
  </si>
  <si>
    <t>biological activity of moringa plant.</t>
  </si>
  <si>
    <t>النشاط البيولوجي لنبات المورينجا.</t>
  </si>
  <si>
    <t>effect of aloin on aurora kinase a activity in a hepatocellular carcinoma cell line.</t>
  </si>
  <si>
    <t>تاثير الالوين علي نشاط انزيم اورورا كينيز  في خط خلايا سرطان الكبد الخلوي.</t>
  </si>
  <si>
    <t>a proposed expert system for assessing students arabic essays using data mining.</t>
  </si>
  <si>
    <t>نظام خبير مقترح لتقييم الاجابات المقاليه العربيه للطلاب باستخدام التنقيب عن البيانات.</t>
  </si>
  <si>
    <t>exchanging opponent experiences between real-time strategy game engines.</t>
  </si>
  <si>
    <t>تبادل خبره التعامل مع المتنافسين بين محركات الالعاب الاستراتيجيه.</t>
  </si>
  <si>
    <t>using artificial immune system for solving scheduling problems.</t>
  </si>
  <si>
    <t>استخدام نظم المناعه الاصطناعيه لحل مشاكل الجدوله.</t>
  </si>
  <si>
    <t>reactive power control in competitive electrical power systems.</t>
  </si>
  <si>
    <t>an artificial intelligence based approach for bus bar differential protection faults analysis in distribution systems.</t>
  </si>
  <si>
    <t>تحليل الاعمال الناجمه علي القضبان النحاسيه المحميه بنظام الحمايه التفاضليه في شبكات التوزيع باستخدام الذكاء الاصطناعي.</t>
  </si>
  <si>
    <t>comparison of three different hearing aid fitting formulae to verify the benefit of artificial intelligence based formula.</t>
  </si>
  <si>
    <t>مقارنه ثلاث معادلات مختلفه لتركيب معينات السمع لاثبات فائده المعادله التي ترتكز علي قاعده الذكاء الاصطناعي.</t>
  </si>
  <si>
    <t>towards monitoring compliance of business processes.</t>
  </si>
  <si>
    <t>نحو رصد القواعد الملزمه لاجراءات العمل.</t>
  </si>
  <si>
    <t>development of anti-inflammatory drugs from traditional medicine guided by virtual screening.</t>
  </si>
  <si>
    <t>تطوير عقاقير مضاده للالتهاب من الطب التقليدي باستخدام التحري الافتراضي.</t>
  </si>
  <si>
    <t>physical therapy registry for establishment of cerebral palsy in sohag city.</t>
  </si>
  <si>
    <t>انشاء نموذج قاعده بيانات العلاج الطبيعي لمرضي الشلل المخي بمدينه سوهاج.</t>
  </si>
  <si>
    <t>enhancing security of cloud computing based on cryptography.</t>
  </si>
  <si>
    <t>تحسين امن الحوسبه السحابيه اعتمادا علي التشفير.</t>
  </si>
  <si>
    <t>prognostic vlue of bcl igh   genes juxtaposition  and mdr  gene expression in treatment resistant b   nhl.</t>
  </si>
  <si>
    <t>القيمه التنبؤيه لتجاور الجينات   اي جي اتش بي سي   في المقاومه العلاجيه لورم الغدد الليمفاويه الاهودجكن نوع   ب  .</t>
  </si>
  <si>
    <t>the ability of genetic transfer of nitrogen fixation.</t>
  </si>
  <si>
    <t>مدي امكانيه النقل الوراثي للمقدره علي نقل الازوت الجوي.</t>
  </si>
  <si>
    <t>radiation effect on morphological structure  enzymes and antioxidants of some medical plants.</t>
  </si>
  <si>
    <t>تاثير الاشعاع علي البنيه المورفولوجيه و الانزيمات ومضادات الاكسده لبعض النباتات الطبيه.</t>
  </si>
  <si>
    <t>mr tractography.</t>
  </si>
  <si>
    <t>الرسم البياني للمسارات العصبيه بالرنين المغناطيسي.</t>
  </si>
  <si>
    <t>zinc and iron in children with idiopathic short statur.</t>
  </si>
  <si>
    <t>الزنك و الحديد في الاطفال الذين يعانون من قصر القامه مجهول السبب.</t>
  </si>
  <si>
    <t>studies on lytic and lysogenic cyanophages infecting different microcystis spp.</t>
  </si>
  <si>
    <t>دراسات علي اللايسوفاج اللايتوجيني و اللايسوجيني التي تصيب انواع مختلفه من التكيسات الدقيقه.</t>
  </si>
  <si>
    <t>the immunodulatory and antiviral activity of a medicinal plant  cinnamon zeylanicum .</t>
  </si>
  <si>
    <t>النشاط المضاد للفيروسات لبعض النباتات الطبيه نبات القرفه السيلاني .</t>
  </si>
  <si>
    <t>alleviation of adverse effects of salinity stress in wheat.</t>
  </si>
  <si>
    <t>التخفيف من الاثار السلبيه لاجهاد الملوحه في القمح.</t>
  </si>
  <si>
    <t>ecophysiological study on the relationship between twining and wetland plants in the nile delta.</t>
  </si>
  <si>
    <t>دراسه فيزيولوجيه بيئيه عن العلاقه بين التوامه و نباتات الاراضي الرطبه في دلتا النيل.</t>
  </si>
  <si>
    <t>effect of direct acting antiviral on daily living activities of patients with hepatitis c virus.</t>
  </si>
  <si>
    <t>اثار مضادات الفيروسات ذات المفعول المباشر علي انشطه الحياه اليوميه لمرضي الالتهاب الكبدي الفيروسي سي.</t>
  </si>
  <si>
    <t>feasible apitherapeutic effects on alleviating symptoms of some diseases in male albino rats.</t>
  </si>
  <si>
    <t>التاثيرات المحتمله لمنتجات النحل في تخفيف اعراض بعض الامراض في ذكور الجرذان المهقاء.</t>
  </si>
  <si>
    <t>ecological study on some wild forage plants in the nile delta coast region.</t>
  </si>
  <si>
    <t>دراسه بيئيه علي بعض النباتات العلفيه البريه بمنطقه ساحل دلتا النيل.</t>
  </si>
  <si>
    <t>assessment of hypoglycemic and antioxidant effects of some plant extracts in diabetic rats.</t>
  </si>
  <si>
    <t>تقييم التاثيرات الخافضه للجلوكوز والمضاده للاكسده لمستخلصات بعض النباتات في جرذان مصابه بداء السكري.</t>
  </si>
  <si>
    <t>antimicrobial evaluation of some wild egyptian plants and their chemical composition.</t>
  </si>
  <si>
    <t>تقييم مضادات الميكروبات لبعض النباتات البريه المصريه و تركيبها الكيميائي.</t>
  </si>
  <si>
    <t>isolation and genomic characterization of viruses specific for certain eukaryotic microalgae and their interactions.</t>
  </si>
  <si>
    <t>عزل و توصيف جزيئي للفيروسات الخاصه ببعض الطحالب الدقيقه حقيقيه النواه و التفاعل فيما بينهم.</t>
  </si>
  <si>
    <t>studies of the effect of fig ficus carica leaves extract on adult schistosoma mansoni in mice.</t>
  </si>
  <si>
    <t>دراسات لتاثير مستخلص اوراق نبات التين البرشومي فيكس كاريكا علي الطور البالغ لديدان شيستوسوما مانسوني في الفئران.</t>
  </si>
  <si>
    <t>ecophysiological study on lupinus albus .</t>
  </si>
  <si>
    <t>دراسه بيئيه و فسيولوجيه علي نبات الترمس.</t>
  </si>
  <si>
    <t>molecular and physiological aspects of mitigating the adverse effect of water stress in wheat by polyamines.</t>
  </si>
  <si>
    <t>جوانب جزيئيه و فسيولوجيه للتخفيف من التاثير السلبي للاجهاد المائي في القمح عن طريق عديدي الامينات.</t>
  </si>
  <si>
    <t>development of processing algorithms for thermal image to detect breast cancer.</t>
  </si>
  <si>
    <t>تطوير خوارزميات معالجه الصور الحراريه لاكتشاف سرطان الثدي.</t>
  </si>
  <si>
    <t>application of some phytoantiviruses for foodborne viruses treatment.</t>
  </si>
  <si>
    <t>تطبيق بعض الفيروسات النباتيه لعلاج الفيروسات المنقوله بالغذاء.</t>
  </si>
  <si>
    <t>biological treatment of sludge for application as safe biofertilizer in desert environment.</t>
  </si>
  <si>
    <t>المعالجه البيولوجيه للحماه لاستخدامها كسماد حيوي امن في البيئه الصحراويه.</t>
  </si>
  <si>
    <t>prognostic significance of bioscore in non metastatic breast cancer.</t>
  </si>
  <si>
    <t>تاثيــر العوامـــل البيولوجيه فـــي التنبـــؤ بمصيــر مـــرض سرطان الثـــدي الغيـــر منتشـــر.</t>
  </si>
  <si>
    <t>algal based expression of hemagglutinin ha protein of avian influenza virus aiv a step towards a universal vaccine.</t>
  </si>
  <si>
    <t>التعبير في الطحالب لبروتين التلزن الدموي۲ لفيروس انفلونزا الطيور اتش ان وان خطوه تجاه لقاح شامل.</t>
  </si>
  <si>
    <t>analysis of polyethylene electro fusion welding.</t>
  </si>
  <si>
    <t>تحليل لعمليه لحام البولي ايثيلين بواسطه الصهر الكهربائي.</t>
  </si>
  <si>
    <t>thyristor divert automatic voltage regulator.</t>
  </si>
  <si>
    <t>منظم الجهد الاوتوماتيكي ذو الثايرستور المشتت.</t>
  </si>
  <si>
    <t>a post buckling study of plates with openings.</t>
  </si>
  <si>
    <t>دراسه الالواح ذات الفتحات في مرحله بعد الانبعاج.</t>
  </si>
  <si>
    <t>nonlinear analysis of soil  tunnel interaction.</t>
  </si>
  <si>
    <t>التحليل غير الخطي للتفاعل المتبادل بين التربه و النفق.</t>
  </si>
  <si>
    <t>design hourly volumes on egyptian rural highways.</t>
  </si>
  <si>
    <t>احجام المرور التصميميه علي الطرق الخلويه المصريه.</t>
  </si>
  <si>
    <t>cathodic protection of pipelines.</t>
  </si>
  <si>
    <t>الحمايه الكاثوديه لخطوط الانابيب.</t>
  </si>
  <si>
    <t>superheated liquids behaviour and their hazards.</t>
  </si>
  <si>
    <t>سلوك السوائل فوق المسخنه والمخاطر الناتجه عنها.</t>
  </si>
  <si>
    <t>an improved gps technique for establishing lis system.</t>
  </si>
  <si>
    <t>استخدام نظام الرصد بالاقمار الصناعيه  في انشاء نظام معلومات الاراضي.</t>
  </si>
  <si>
    <t>abrasion corrosion resistance of plasma coatings on steel.</t>
  </si>
  <si>
    <t>مقاومه التغليف بالبلازما للتاكل.</t>
  </si>
  <si>
    <t>corrosion fatigue of brass.</t>
  </si>
  <si>
    <t>التاكل الكلالي للنحاس الاصفر.</t>
  </si>
  <si>
    <t>earthquake analysis of setback structures .</t>
  </si>
  <si>
    <t>التحليل الزلزالي للمنشات ذات الردود.</t>
  </si>
  <si>
    <t>scattering by a homogeneous dielectric cylinder.</t>
  </si>
  <si>
    <t>التشتت بواسطه اسطوانه عازله متجانسه.</t>
  </si>
  <si>
    <t>nonlinear and buckling analysis of composite frames.</t>
  </si>
  <si>
    <t>التحليل اللاخطي و الانبعاجي للهياكل المركبه.</t>
  </si>
  <si>
    <t>computer aided design of switched capacitor ladder filter .</t>
  </si>
  <si>
    <t>التصميم بمساعده الحاسب للمرشحات السلميه دوائر المكثفات المتقطعه.</t>
  </si>
  <si>
    <t>optimal replacement policy in telphon exchanges.</t>
  </si>
  <si>
    <t>سياسه الاحلال الامثل للسنترالات التليفونيه.</t>
  </si>
  <si>
    <t>integrated services digital network.</t>
  </si>
  <si>
    <t>الشبكه الرقميه المتكامله الخدمات .</t>
  </si>
  <si>
    <t>application of reliability technique to selected desalination systems.</t>
  </si>
  <si>
    <t>تطبيق نظريه الاعتماديه في بعض نظم تحليه المياه المختاره.</t>
  </si>
  <si>
    <t>development and eveluation of multi crop thresher.</t>
  </si>
  <si>
    <t>تقييم و تطوير الات الدراس متعدده الاغراض.</t>
  </si>
  <si>
    <t>a dictionary of economics and business and finance.</t>
  </si>
  <si>
    <t>معجم مصطلحات الاقتصاد و المال اداره الاعمال.</t>
  </si>
  <si>
    <t>corrosion properties of stainless steels weldments.</t>
  </si>
  <si>
    <t>دراسه عن تاكل لحامات الصلب المقاوم للصدا.</t>
  </si>
  <si>
    <t>stability analysis of composite columns.</t>
  </si>
  <si>
    <t>تحليل اتزان الاعمده المركبه.</t>
  </si>
  <si>
    <t>seismic analysis of space framed structures.</t>
  </si>
  <si>
    <t>التحليل الزلزالي للمنشات ذات الاطارات الفراغيه.</t>
  </si>
  <si>
    <t>experimental investigation on circular culverts.</t>
  </si>
  <si>
    <t>دراسه معمليه علي البرابخ ذات القطاعات الدائريه.</t>
  </si>
  <si>
    <t>on line rabic cursive script recognition.</t>
  </si>
  <si>
    <t>التعرف الفوري علي الخط العربي المكتوب باليد.</t>
  </si>
  <si>
    <t>dry anaerobic fermentation.</t>
  </si>
  <si>
    <t>التخمر اللاهوائي بالطريقه الجافه.</t>
  </si>
  <si>
    <t>effect of flameholder shape and size on flame stability.</t>
  </si>
  <si>
    <t>تاثير شكل و حجم مثبتات اللهب علي استقرار اللهب.</t>
  </si>
  <si>
    <t>analytical and applied studies of visual performance models.</t>
  </si>
  <si>
    <t>دراسات تحليله وتطبيقيه لنظم الاداء البصري.</t>
  </si>
  <si>
    <t>priority analysis in queueing systems.</t>
  </si>
  <si>
    <t>تحليل الاولويات في نظم الانتظار.</t>
  </si>
  <si>
    <t>catalytic alkyation on zeolite.</t>
  </si>
  <si>
    <t>الالكله المحفزه علي الزيوليت.</t>
  </si>
  <si>
    <t>consolidation under constant rates of strain.</t>
  </si>
  <si>
    <t>هبوط التربه تحت تاثير معدل تحميل ثابت.</t>
  </si>
  <si>
    <t>analytical evaluation of crypto systems .</t>
  </si>
  <si>
    <t>التقييم التحليلي لنظم الشفره.</t>
  </si>
  <si>
    <t>breakdown and conduction current in insulating oils.</t>
  </si>
  <si>
    <t>انهيار و تيار التوصيل في الزيوت العازله.</t>
  </si>
  <si>
    <t>effect of imperfections on shell stability.</t>
  </si>
  <si>
    <t>تاثير العيوب علي استقرار اتزان القشور.</t>
  </si>
  <si>
    <t>an expert system for seismic risk assessment.</t>
  </si>
  <si>
    <t>برنامج خبير لحساب خطوره الزلازل.</t>
  </si>
  <si>
    <t>spread spectrum communication on power lines.</t>
  </si>
  <si>
    <t>الاتصالات بالطيف المنتشر عبر خطوط القوي.</t>
  </si>
  <si>
    <t>behaviour of beams with tension lap splices.</t>
  </si>
  <si>
    <t>سلوك الكمرات ذات الوصلات في الشد.</t>
  </si>
  <si>
    <t>unsteady hydromagnetic flow in rotating systems.</t>
  </si>
  <si>
    <t>الانسياب الهيدرومغناطيسي المضطرد في الانظمه الدواره.</t>
  </si>
  <si>
    <t>a generating function recurrence relation based system.</t>
  </si>
  <si>
    <t>نظام للدوال المولده مبني علي اساس العلاقات التكراريه.</t>
  </si>
  <si>
    <t>prediction of shear strength for port said soft clay .</t>
  </si>
  <si>
    <t>التنبؤ بقيمه قوي القص لتربه بورسعيد الطينيه الضعيفه.</t>
  </si>
  <si>
    <t>dynamics and control of sludge anaerobic digestion.</t>
  </si>
  <si>
    <t>دراسه ديناميه عمليه التخمر اللاهوائي للحماه و التحكم فيها.</t>
  </si>
  <si>
    <t>ecological studies on some desert plants.</t>
  </si>
  <si>
    <t>دراسات بيئيه علي بعض النباتات الصحراويه.</t>
  </si>
  <si>
    <t>pharmacological studies on some medicinal plants extracts.</t>
  </si>
  <si>
    <t>دراسات فارماكولوجيه علي مستخلصات بعض النباتات الطبيه.</t>
  </si>
  <si>
    <t>microbial monitoring of dairy plant milk.</t>
  </si>
  <si>
    <t>الاستبيان الميكروبي لالبان مزارع انتاج الالبان.</t>
  </si>
  <si>
    <t>studies on the flowering of some sugar beet varieties.</t>
  </si>
  <si>
    <t>دراسات عن التزهير في بعض اصناف بنجر السكر.</t>
  </si>
  <si>
    <t>studies on kannahia tani flora.</t>
  </si>
  <si>
    <t>دراسات علي نبات كانهيالانافلورا  النامي.</t>
  </si>
  <si>
    <t>biosynthesis of organochelators in certain metallotolerant fungi.</t>
  </si>
  <si>
    <t>تخليق كلايات عضويه من فطريات معينه مقاومه للعناصر.</t>
  </si>
  <si>
    <t>studies on cucumber crop in summer season.</t>
  </si>
  <si>
    <t>دراسات علي محصول الخيار في الموسم الصيفي.</t>
  </si>
  <si>
    <t>effect of some cultural practices on barley.</t>
  </si>
  <si>
    <t>تاثير بعض المعاملات الزراعيه علي الشعير.</t>
  </si>
  <si>
    <t>biological control of waterhyacinth by using plant pathogens.</t>
  </si>
  <si>
    <t>المقاومه الحيويه لورد النيل باستخدام مسببات امراض النبات.</t>
  </si>
  <si>
    <t>some studies of the effect of antivirals on foot and mouth disease.</t>
  </si>
  <si>
    <t>بعض الدراسات عن تاثير مضادات الفيروسات علي مرض الحمي القلاعيه.</t>
  </si>
  <si>
    <t>the pesticidal activity of some egyptian herbs.</t>
  </si>
  <si>
    <t>التاثير الابادي لبعض الاعشاب المصريه.</t>
  </si>
  <si>
    <t>evaluation of some bacterial groups used as an indicator of water pollution.</t>
  </si>
  <si>
    <t>تقييم بعض المجموعات البكتيريه المستخدمه كدليل علي تلوث المياه.</t>
  </si>
  <si>
    <t>new protein sources in layer diets.</t>
  </si>
  <si>
    <t>مصادر بروتينيه جديده في علائق الدجاج البياض.</t>
  </si>
  <si>
    <t>optimum process design for cane juice concentration network.</t>
  </si>
  <si>
    <t>التصميم الامثل لمنظومه تركيز العصير بمصانع سكر القصب.</t>
  </si>
  <si>
    <t>a new serotonin derivative from soeds of carthamus lanatus.</t>
  </si>
  <si>
    <t>مركب جديد من مشتقات الميروتونين من بذور نبات كرزامس لاناتوز.</t>
  </si>
  <si>
    <t>constituents of the aerial parts of marrubium vulgare.</t>
  </si>
  <si>
    <t>دراسه محتوي الاجزاء الهوائيه لنبات ماروبيم فولجارل.</t>
  </si>
  <si>
    <t>nutritional status of four mango cultivars grown in clay loam soil.</t>
  </si>
  <si>
    <t>الحاله الغذائيه لاربعه اصناف من المانجو الناميه في ارض طمييه طينيه.</t>
  </si>
  <si>
    <t>studies on verticillium wilt of tomato and its control.</t>
  </si>
  <si>
    <t>دراسات عن مرض ذبول الفرتسيليوم علي الطماطم و  مقاومتها.</t>
  </si>
  <si>
    <t>aphicidal activity of some plant extracts.</t>
  </si>
  <si>
    <t>كفاءه بعض المستخلصات النباتيه علي حشرات المن.</t>
  </si>
  <si>
    <t>effect of some plant extracts and certain volatile oils on chrysopa carnea.</t>
  </si>
  <si>
    <t>تاثير بعض المستخلصات النباتيه و الزيوت الطياره علي حشره اسد المن النافعه.</t>
  </si>
  <si>
    <t>effect of foliar spraying with iron and manganese on seed producttion of okra.</t>
  </si>
  <si>
    <t>تاثير الرش الورقي بالحديد و المنجنيز علي جوده و انتاجيه بذور الباميا.</t>
  </si>
  <si>
    <t>propagation of some shrubs by using some growth substances.</t>
  </si>
  <si>
    <t>تاثير استخدام نوعيات مختلفه من هرمونات التجذير علي تكوين الجذور في بعض الشجيرات.</t>
  </si>
  <si>
    <t>evaluation op some forage sorghum hybrids to salt tolerance.</t>
  </si>
  <si>
    <t>تقيم تحمل الملوحه في بعض هجين سورجم العلف.</t>
  </si>
  <si>
    <t>occurrence and distribution of plant-parasitic nematodes.</t>
  </si>
  <si>
    <t>دراسه تواجد وانتشار النيماتودا المتطفله علي النباتات.</t>
  </si>
  <si>
    <t>response of maize to phosphorus rate and placement effects.</t>
  </si>
  <si>
    <t>استجابه نباتات الذره لتاثير معدلات و طرق اضافه الفوسفور.</t>
  </si>
  <si>
    <t>biochemical studies on the allelo substances in sorghum and millet.</t>
  </si>
  <si>
    <t>دراسات كيماويه حيويه علي المواد السامه في السورجم و الدخن.</t>
  </si>
  <si>
    <t>biochemical studies on the effect of pollution on plant metabolism.</t>
  </si>
  <si>
    <t>دراسات كيماويه حيويه عن تاثير التلوث علي عمليات التمثيل الغذائي في النبات.</t>
  </si>
  <si>
    <t>biochemical studies on cotton plant .</t>
  </si>
  <si>
    <t>دراسات كيماويه حيويه علي نبات القطن.</t>
  </si>
  <si>
    <t>evaluation of two newly introduced banana cultivars.</t>
  </si>
  <si>
    <t>تقييم صنفين من الموز المستورد .</t>
  </si>
  <si>
    <t>evaluation of some intercropping systems of maize with soybean.</t>
  </si>
  <si>
    <t>تقييم بعض نظم تحميل الاذره مع فول الصويا.</t>
  </si>
  <si>
    <t>response of faba bean to manganese application.</t>
  </si>
  <si>
    <t>استجابه الفول البلدي للمنجنيز.</t>
  </si>
  <si>
    <t>aphid borne viruses associrted with potato crop.</t>
  </si>
  <si>
    <t>فيروسات تنقلها حشرات المن و مرتبطه بمحصول البطاطس.</t>
  </si>
  <si>
    <t>effect of some minerals nutrition on egyptian clover under saline condition.</t>
  </si>
  <si>
    <t>تاثير بعض العناصر الغذائيه علي البرسيم المصري تحت ظروف الاراضي الملحيه.</t>
  </si>
  <si>
    <t>pathological and genetical studies on peas powdery mildew disease.</t>
  </si>
  <si>
    <t>دراسات مرضيه ووراثيه علي مرض البياض الدقيقي في البسله.</t>
  </si>
  <si>
    <t>structural aspects of host parasite relationship in orobanche.</t>
  </si>
  <si>
    <t>المظاهر التركيبيه للعلاقه بين العائل و الطفيل في الهالوك.</t>
  </si>
  <si>
    <t>physiological studies on the metabolic activity of some rosaceae leaves.</t>
  </si>
  <si>
    <t>دراسات فسيولوجيه علي النشاط الحيوي في اوراق بعض نباتات العائله الورديه.</t>
  </si>
  <si>
    <t>molecular genetic studies on stress in plants.</t>
  </si>
  <si>
    <t>دراسات وراثيه جزئيه علي الاجهاد في النبات.</t>
  </si>
  <si>
    <t>a study on the enzyme activity in sinapis alba white mustard.</t>
  </si>
  <si>
    <t>دراسه عن النشاط الانزيمي في نبات الخردل الابيض.</t>
  </si>
  <si>
    <t>ecological and nutritional studies on some ornamental plants.</t>
  </si>
  <si>
    <t>دراسات بيئيه و غذائيه علي بعض نباتات الزينه.</t>
  </si>
  <si>
    <t>physiological studies on some medical plants.</t>
  </si>
  <si>
    <t>دراسات فسيولوجيه علي بعض النباتات الطبيه.</t>
  </si>
  <si>
    <t>studies on nutrition and nursery propaganation of banana plants.</t>
  </si>
  <si>
    <t>دراسات علي تغذيه و تكاثر نبات الموز بالمشتل.</t>
  </si>
  <si>
    <t>fertigation and its evaluation in newly reclaimed soils.</t>
  </si>
  <si>
    <t>التسميد من خلال طرق الري و تقييم هذا الاسلوب في الاراضي حديثه الاستصلاح.</t>
  </si>
  <si>
    <t>effect of variety mid planting date on the yield and quality of peas.</t>
  </si>
  <si>
    <t>تاثير الصنف و ميعاد الزراعه علي محصول و جوده البسله.</t>
  </si>
  <si>
    <t>studies on root rot and wilt diseases of watermelon in new cultivated lands.</t>
  </si>
  <si>
    <t>دراسات عن امراض عفن الجذور والذبول في نباتات البطيخ في مناطق الاراضي المستصلحه.</t>
  </si>
  <si>
    <t>studies on mosaic virus disease in pepper.</t>
  </si>
  <si>
    <t>دراسات علي مرض الموزيك الفيروس في الفلفل.</t>
  </si>
  <si>
    <t>studies on the micropropagation of coffea arabica.</t>
  </si>
  <si>
    <t>دراسات علي الاكثار الدقيق للبن العربي.</t>
  </si>
  <si>
    <t>studies on wilt and root rot diseases of sunflower.</t>
  </si>
  <si>
    <t>دراسات علي مرض الذبول و اعفان الجذور لنبات عباد الشمس.</t>
  </si>
  <si>
    <t>physiological studies on growyh yield and quality of artichoke.</t>
  </si>
  <si>
    <t>دراسات فسيولوجيه علي النمو و المحصول و جوده الخرشوف.</t>
  </si>
  <si>
    <t>diallel analysis of quantitative traits in faba bean .</t>
  </si>
  <si>
    <t>تحليل الهجن التبادليه لبعض الصفات الكميه في الفول البلدي.</t>
  </si>
  <si>
    <t>effect of some agricultural practices on maize.</t>
  </si>
  <si>
    <t>تاثير بعض المعاملات الزراعيه علي الذره الشاميه.</t>
  </si>
  <si>
    <t>residues in slaughtered food animals.</t>
  </si>
  <si>
    <t>المتبقيات في الحيوانات المذبوحه.</t>
  </si>
  <si>
    <t>a contribution toward the immune responses to some viral infection.</t>
  </si>
  <si>
    <t>اسهام نحو التجاوب المناعي في بعض الاصابات الفيروسيه.</t>
  </si>
  <si>
    <t>some trace elements in tissues of animals slaughtered.</t>
  </si>
  <si>
    <t>بعض العناصر النادره في انسجه الحيوانات المذبوحه.</t>
  </si>
  <si>
    <t>heavy metalshn tissues of slaughtered.</t>
  </si>
  <si>
    <t>المعادن الثقيله في انسجه الحيوانات المزبوحه.</t>
  </si>
  <si>
    <t>utilization of agricultural by-products in feeding farm animals.  </t>
  </si>
  <si>
    <t>استخدام المخلفات الزراعيه في تغذيه الحيوانات المزرعيه.</t>
  </si>
  <si>
    <t>chemical and micromiological evaluation of groundwater .</t>
  </si>
  <si>
    <t>التقييم الكيميائي و البكتريولوجي للمياه الجوفيه.</t>
  </si>
  <si>
    <t>some pharmacological studies on aqueous extract of dalbergia sissoo.</t>
  </si>
  <si>
    <t>بعض الدراسات الفارماكولوجيه علي الخلاصه المائيه لنبات السرسوع.</t>
  </si>
  <si>
    <t>clinco pathological studies on the post partum period in buffaloes.</t>
  </si>
  <si>
    <t>دراسات باثولوجيه اكلينيكيه علي فتره ما بعد الولاده في الجاموس.</t>
  </si>
  <si>
    <t>clinico pathological studies on toxoplasmosis in albino rats.</t>
  </si>
  <si>
    <t>دراسات باثولوجيه اكلينيكيه علي مرض التكسوبلازما في الفئران البيضاء.</t>
  </si>
  <si>
    <t>harmful toxic effect of ionizing radiations on animals.</t>
  </si>
  <si>
    <t>الاذي السام الناشيء من التعرض للاشعاعات المؤينه علي الحيوان.</t>
  </si>
  <si>
    <t>relationship of sexual hormones variation productive activities in rabbits.</t>
  </si>
  <si>
    <t>العلاقه بين التباين في مستوي الهرمونات الجنسيه و الكفاءه الانتاجيه و النشاط في الارانب.</t>
  </si>
  <si>
    <t>studies on aflatoxin residues inb dairy and feedlot cattle.</t>
  </si>
  <si>
    <t>دراسات عن بقايا الافلاتوكسين فبي ابقار انتاج الالبان واللحوم.</t>
  </si>
  <si>
    <t>effect of feeding treated roughages on sheep performance.</t>
  </si>
  <si>
    <t>تاثير تغذيه الاعلاف الخشنه المعامله علي مستوي اداء الغنم.</t>
  </si>
  <si>
    <t xml:space="preserve">heavy metals in tissues of animal slaughtered . </t>
  </si>
  <si>
    <t>المعادن الثقيله في انسجه الحيوانات المذبوحه في محافظه الاسكندريه.</t>
  </si>
  <si>
    <t>studies on theileria protozoan among cattle.</t>
  </si>
  <si>
    <t>دراسات علي الثيليريا في الابقار .</t>
  </si>
  <si>
    <t>some studies on lympy skin disease in egypt.</t>
  </si>
  <si>
    <t>بعض الدراسات عن مرض التهاب الجلد العقدي في مصر.</t>
  </si>
  <si>
    <t>role of ruminal juice in treatment of ruminal disturbances in sheep.</t>
  </si>
  <si>
    <t>دور عصاره الكرش في علاج اضطرابات الكرش في الاغنام.</t>
  </si>
  <si>
    <t>effect of some pineal active subst ances n induced cancer breast in female rats.</t>
  </si>
  <si>
    <t>تاثير بعض المواد النشطه للغده الصنوبريه علي سرطان الثدي في اناث الفئران.</t>
  </si>
  <si>
    <t>surgery of the anal region in dogs with special reference to extirpation of the anal glands.</t>
  </si>
  <si>
    <t>جراحه المنطقه الشرجيه في الكلاب بالاشاره الخاصه الي استئصال الغده الشرجيه.</t>
  </si>
  <si>
    <t>studies on cutaneous and subcutaneous surgical affections in pet animals.</t>
  </si>
  <si>
    <t>دراسات عن الاصابات الجراحيه الجلديه والتحت الجلديه في الحيوانات المنزليه.</t>
  </si>
  <si>
    <t>some studies on lung worms of sheep and goats.</t>
  </si>
  <si>
    <t>بعض الدراسات عن الديدان الرئويه في الاغنام و الماعز.</t>
  </si>
  <si>
    <t>studies on some tissue parasites of some animals used for human consumption.</t>
  </si>
  <si>
    <t>دراسات علي بعض طفيليات الانسجه في بعض الحيوانات التي يتغذي عليها الانسان.</t>
  </si>
  <si>
    <t>normal growth of the femur in guinea pigs and effect of radiation on it.</t>
  </si>
  <si>
    <t>النمو الطبيعي لعظمه الفخذ في خنازير غينيا و تاثير الاشعاع عليه.</t>
  </si>
  <si>
    <t>effect of some spesticides on aquatic fungi in river nile.</t>
  </si>
  <si>
    <t>تاثير بعض المبيدات علي الفطريات المائيه في نهر النيل .</t>
  </si>
  <si>
    <t>relation of zinc deficiency to congenital anomalies and growth retardation.</t>
  </si>
  <si>
    <t>علاقه نقص الزنك بالعيوب الخلقيه و النمو الجسماني و العقلي.</t>
  </si>
  <si>
    <t>pharmacoloical studies on the effect of some drugs on cardiac arrhythmias.</t>
  </si>
  <si>
    <t>دراسه فارماكولوجيه لتاثير بعض الادويه علي اختلال ضربات القلب .</t>
  </si>
  <si>
    <t>use of non conventional feed resources in feeding ruminants.</t>
  </si>
  <si>
    <t>استخدام مصادر الاغذيه غير التقليديه في تغذيه المجترات.</t>
  </si>
  <si>
    <t>studies on the heavy metals level in some economic fishes .</t>
  </si>
  <si>
    <t>دراسات علي مستوي العناصر الثقيله في بعض الاسماك الاقتصاديه.</t>
  </si>
  <si>
    <t>some studies on zoonotic problem of staphylococcosis.</t>
  </si>
  <si>
    <t>بعض الدراسات عن مشكله مرض المكور العنقودي في الحيوان والانسان.</t>
  </si>
  <si>
    <t>bacteriological studies of some infertility in bulls.</t>
  </si>
  <si>
    <t>بعض الدراسات البكترولوجيه عن العقم في الذكور.</t>
  </si>
  <si>
    <t>serologic diagnosis of lumpy skin disease virus.</t>
  </si>
  <si>
    <t>التشخيص السيرولوجي لفيروس مرض الجلد العقدي.</t>
  </si>
  <si>
    <t>biochemical studies on hepatoma bearing animals.</t>
  </si>
  <si>
    <t>دراسات كيميائيه حيويه علي الحيوانات الحامله لسرطان الكبد.</t>
  </si>
  <si>
    <t>the effect of oestrogen on the uterus of female albino rat.</t>
  </si>
  <si>
    <t>تاثير الاستروجين علي رحمِ انثي الفار الابيض.</t>
  </si>
  <si>
    <t>use of sunflower in rltminanf nutrition.</t>
  </si>
  <si>
    <t>استخدام عباد الشمس في تغذيه المجرات.</t>
  </si>
  <si>
    <t>chemical equilibrium of some heavy metals in soils.</t>
  </si>
  <si>
    <t>الاتزان الكيمائي لبعض الفلزات الثقيله في الاراضي.</t>
  </si>
  <si>
    <t>use of gamma irradiatiun to imphoue hygienic quhlity of pekin duck carcasses.</t>
  </si>
  <si>
    <t>استخدام اشعه جاما لتحقيق الجوده الصحيه للحم البط البكيني.</t>
  </si>
  <si>
    <t>study on rural housing types in some new settling areas in egypt.</t>
  </si>
  <si>
    <t>دراسه انماط المساكن الريفيه في بعض المناطق المستحدثه في مصر.</t>
  </si>
  <si>
    <t>biochemical studies on the environmental pollution with pesticides.</t>
  </si>
  <si>
    <t>دراسات كيميائيه حيويه علي التلوث البيئي بالمبيدات.</t>
  </si>
  <si>
    <t>a study of the albino rat's placenta.</t>
  </si>
  <si>
    <t>دراسه لمشيميه الفار الابيض.</t>
  </si>
  <si>
    <t>an analytic study of animal fodder resoureces in ismailia governorate.</t>
  </si>
  <si>
    <t>دراسه تحليليه للموارد العلفيه الحيوانيه في محافظه الاسماعيليه.</t>
  </si>
  <si>
    <t>chromosome banding patterns in some vicia species.</t>
  </si>
  <si>
    <t>انماط الشرائط الكروموسوميه في بعض انواع جنس الفيشيا.</t>
  </si>
  <si>
    <t>hormonal induction of lactation in parturant non lactating egyptian buffaloes..</t>
  </si>
  <si>
    <t xml:space="preserve"> احداث الحليب بالمعامله الهرمونيه في الجاموس المصري غير الحلاب بعد الولاده.</t>
  </si>
  <si>
    <t>effect of feeding different levels of rapeseed meal on growth performance of rabbits .</t>
  </si>
  <si>
    <t>تاثير تقدير مستويات مختلفه من كسب اللفت علي الارانب الناميه.</t>
  </si>
  <si>
    <t>changes in some biochemical albino rats administered pure herbicides.</t>
  </si>
  <si>
    <t>التغيرات في بعض المقاييس الكيميائيه الحيويه في فئران الالبينو تحت تاثير المبيدات في صورتها النقيه و المحوره.</t>
  </si>
  <si>
    <t>biological evaluation of the protein quality of full-fat rapeseed and rapeseed meal for chicks.</t>
  </si>
  <si>
    <t>التقييم البيولوجي لنوعيه بروتين بذور و كسب الشجلم بالنسبه للكتاكيت.</t>
  </si>
  <si>
    <t>use of urea-bentonite supplementation in the diet of sheep.</t>
  </si>
  <si>
    <t>استخدام اضافات اليوريا و البنتونيت في علائق الاغنام.</t>
  </si>
  <si>
    <t>ecological biological and toxicological studies on land snails.</t>
  </si>
  <si>
    <t>دراسات بيئيه و بيولوجيه و سميه علي القواقع الارضيه.</t>
  </si>
  <si>
    <t>certain studies on the enzymatic activities extremophilic bacterium.</t>
  </si>
  <si>
    <t>دراسات معينه علي الانشطه الانزيميه في بكتيره متطرفه النمو.</t>
  </si>
  <si>
    <t>incidence of internal parasitic diseases in some ungulates in zoological garden.</t>
  </si>
  <si>
    <t>مسح شامل للاصابه بالامراض الطفيليه في الحيوانات ثنائيه الظلف بحديقه الحيوان.</t>
  </si>
  <si>
    <t>blood picture in catfish under certain physiological conditions.</t>
  </si>
  <si>
    <t>صوره الدم في سمك القراميط تحت بعض الظروف الفسيولوجيه.</t>
  </si>
  <si>
    <t>some studies on coccidiosis in sheep.</t>
  </si>
  <si>
    <t>بعض الدراسات علي الكوكسيديا في الاغنام.</t>
  </si>
  <si>
    <t>control of skin parasites among sheep flocks.</t>
  </si>
  <si>
    <t>مقاومه الطفيليات الجلديه في قطعان الاغنام.</t>
  </si>
  <si>
    <t>experimental studies on the gastro-jejunal anastomosis in dogs.</t>
  </si>
  <si>
    <t>دراسات تجريبيه علي انصال المعده بالمعي الصائم في الكلاب.</t>
  </si>
  <si>
    <t>maternal behaviour in she donkey.</t>
  </si>
  <si>
    <t>سلوكيات الامومه عند انثي الحمير.</t>
  </si>
  <si>
    <t>contrast radiographic techniques in goats.</t>
  </si>
  <si>
    <t>الطرق الاشعاعيه المتباينه في الماعز.</t>
  </si>
  <si>
    <t>incidence of tuberculous affected bovine carcases.</t>
  </si>
  <si>
    <t>مدي اصابه ذبائح الفصيله البقريه بالسل.</t>
  </si>
  <si>
    <t>parasitic infestation in foreign and native breeds in rabbits.</t>
  </si>
  <si>
    <t>الطفيليات الموجوده في سلالات الارانب المحليه و الاجنبيه.</t>
  </si>
  <si>
    <t>some studies on the evaluation of bcg vaccine in cattle.</t>
  </si>
  <si>
    <t>بعض الدراسات علي تقييم لقاح بي سي جي في الماشيه.</t>
  </si>
  <si>
    <t>some studies on attenuated rift valley fever virus.</t>
  </si>
  <si>
    <t>بعض الدراسات عن الفيروس المستضعف لحمي الوادي المتصدع.</t>
  </si>
  <si>
    <t>some biochemical studies of blood serum in fertile and infertile bovines.</t>
  </si>
  <si>
    <t>بعض الدراسات الكيميائيه علي مصل الدم في الحيوانات الخصبه و المنخفضه الخصوبه.</t>
  </si>
  <si>
    <t>the use of some medical plant as ruminal tonics of sheep.</t>
  </si>
  <si>
    <t>بعض استخدامات الاعشاب الطبيه كمقويات للكرش في الاغنام.</t>
  </si>
  <si>
    <t>ostrich performance in relation to reproduction in giza zoo.</t>
  </si>
  <si>
    <t>اداء النعام وعلاقته بالتناسل في حديقه الحيوان بالجيزه.</t>
  </si>
  <si>
    <t>morphopathological studies on different lesions encountered in wild animals.</t>
  </si>
  <si>
    <t>دراسات مورفوباثولوجيه علي الاصابات المختلفه في الحيوانات البريه.</t>
  </si>
  <si>
    <t>diagnostic studies on rotavirs and its effect on the immune response of calves.</t>
  </si>
  <si>
    <t>دراسات تشخيصيه عن الروتا فيروس و تاثيره علي الاستجابه المناعيه للعجول.</t>
  </si>
  <si>
    <t>studies on the immune status to rinderpest virus in different species of animals.</t>
  </si>
  <si>
    <t>دراسات عن استبيان المستوي المناعي لفيروس الطاعون البقري في الحيوانات المختلفه.</t>
  </si>
  <si>
    <t>some studies about rapid detection of foot and mouth disease virus.</t>
  </si>
  <si>
    <t>بعض الدراسات عن الكشف السريع لفيروس مرض الحمي القلاعيه.</t>
  </si>
  <si>
    <t>toxikinetics and some biochemical aspects of malathion in lactating goats.</t>
  </si>
  <si>
    <t>المسار السمي و بعض الجوانب البيوكيميائيه للمالاثيون في الماعز الحلوب.</t>
  </si>
  <si>
    <t>immunological studies on some nematode worms infesting  sheeps.</t>
  </si>
  <si>
    <t>دراسات مناعيه علي الديدان الاسطوانيه التي تصيب الاغنام .</t>
  </si>
  <si>
    <t>studies on fusariotoxicosis in farm animals.</t>
  </si>
  <si>
    <t>دراسات عن التسمم بفطر الفيوزاريم في حيوانات المزرعه.</t>
  </si>
  <si>
    <t>epidemiological and hygienic studies on foot and mouth disease.</t>
  </si>
  <si>
    <t>دراسات وبائيه وصحيه عن مرض الحمي القلاعيه.</t>
  </si>
  <si>
    <t>mycotoxin residues in meat and meat products.</t>
  </si>
  <si>
    <t>بقايا السموم الفطريه في اللحوم و منتجاتها.</t>
  </si>
  <si>
    <t>the role of pseudomonas group of microorganisms in teleosts.</t>
  </si>
  <si>
    <t>دور مجموعه ميكروبات السودوموناس في الاسماك.</t>
  </si>
  <si>
    <t>studies on brucella vaccines.</t>
  </si>
  <si>
    <t>دراسات عن لقاحات البروسيلا.</t>
  </si>
  <si>
    <t>characterization of pseudomonas species isolated from domestic animals and poultry.</t>
  </si>
  <si>
    <t>توصيف انواع السيدوموناس المعزوله من الحيوانات المستانسه و الدواجن.</t>
  </si>
  <si>
    <t>studies on some mycotoxins in certain foodstuffs.</t>
  </si>
  <si>
    <t>دراسات علي بعض السموم الفطريه في بعض الاغذيه.</t>
  </si>
  <si>
    <t>morphological studies on the seasonal changes in the testis of camel.</t>
  </si>
  <si>
    <t>دراسات مورفولوجيه التغيرات الموسميه في خصيه الجمل.</t>
  </si>
  <si>
    <t>physiological studies on some farm animals.</t>
  </si>
  <si>
    <t>دراسات فسيولوجيه علي بعض الحيوانات الزراعيه.</t>
  </si>
  <si>
    <t xml:space="preserve">studies on feeding of aquatic animals. </t>
  </si>
  <si>
    <t>دراسات علي تغذيه الحيوانات المائيه.</t>
  </si>
  <si>
    <t>a study on the digestibility in camel.</t>
  </si>
  <si>
    <t>دراسه معاملات الهضم في الجمال.</t>
  </si>
  <si>
    <t>use of improved agriculture by products in animal feeding.</t>
  </si>
  <si>
    <t>استخدام المخلفات الزراعيه المحسنه في تغذيه الحيونات.</t>
  </si>
  <si>
    <t>different methodes for the genetic evaluation of breeding animal in dairy cattle.</t>
  </si>
  <si>
    <t>طرق مختلفه للتقييم الوراثي لحيوانات التربيه في ماشيه اللبن.</t>
  </si>
  <si>
    <t>morphological studies on the seasonal changes in the testism of camel.</t>
  </si>
  <si>
    <t>دراسه مورفولوجيه علي التغيرات الموسميه في خصيه الجمال.</t>
  </si>
  <si>
    <t>cytogenetic studies on mammals.</t>
  </si>
  <si>
    <t>دراسات سيتووراثيه علي الثدييات.</t>
  </si>
  <si>
    <t>a study of aflatoxins and kwashiorkor.</t>
  </si>
  <si>
    <t>دراسه عن الافلاتوكسينات و مرض الكوشركور .</t>
  </si>
  <si>
    <t>effect of lead on some physiological and productive performance in laying quail .</t>
  </si>
  <si>
    <t>تاثير الرصاص علي بعض الظواهر الفسيولوجيه والانتاجيه في السمان البياض.</t>
  </si>
  <si>
    <t>genetical and evolutionary study on some aquatic animals.</t>
  </si>
  <si>
    <t>دراسات وراثيه و تطوريه علي بعض الحيوانات المائيه.</t>
  </si>
  <si>
    <t>utilization of poultry manure by gestating cows.</t>
  </si>
  <si>
    <t>تغذيه ابقار اللحم الحوامل علائق تحوي زرق الدواجن.</t>
  </si>
  <si>
    <t>some factors affecting rabbit production under egyptian environment.</t>
  </si>
  <si>
    <t>بعض العوامل التي تؤثر في انتاج الارانب تحت ظروف البيئه المصريه.</t>
  </si>
  <si>
    <t>some epidemiological studies on mastitis among goats.</t>
  </si>
  <si>
    <t>بعض الدراسات الوبائيه علي التهاب الضرع بين الماعز.</t>
  </si>
  <si>
    <t>the use of election microscopy in diagnosis of certain genetic diseases.</t>
  </si>
  <si>
    <t>استخدام الميكروسكوب الاليكتروني في تشخيص بعض الامراض الوراثيه.</t>
  </si>
  <si>
    <t>cardiac involvement in patients with schistosomal nephropathy.</t>
  </si>
  <si>
    <t>التاثرات القلبيه عند مرضي الشستوزوما النفروزيه.</t>
  </si>
  <si>
    <t>a contribution to klebsiella in domestic animals.</t>
  </si>
  <si>
    <t>اسهام نحو دراسه ميكروب الكليبسيلا في الحيوانات المستانسه.</t>
  </si>
  <si>
    <t>some studies on respiratory affections in calves.</t>
  </si>
  <si>
    <t>بعض الدراسات عن الاصابات التنفسيه في العجول.</t>
  </si>
  <si>
    <t>pathological studies on liver affections buffaloes at beheara province.</t>
  </si>
  <si>
    <t>دراسات باثولوجيه علي اصابات الكبد في الجاموس بمحافظه البحيره.</t>
  </si>
  <si>
    <t>studies on the kidney functions of diarrhoeic calves.</t>
  </si>
  <si>
    <t>دراسات علي وظائف الكلي في العجول المصابه بالاسهال.</t>
  </si>
  <si>
    <t>trials for treatment of fascioliasis in ruminants.</t>
  </si>
  <si>
    <t>محاولات لعلاج الدوده الكبديه في المجترات.</t>
  </si>
  <si>
    <t>new asbects of vaccination against strangls among equines.</t>
  </si>
  <si>
    <t>الجديد في التحصين ضد مرض خناق الخيل في الفصيله الخيليه.</t>
  </si>
  <si>
    <t>prenatal and transmammary transmission of some parasites.</t>
  </si>
  <si>
    <t>نقل بعض الطفيليات قبل الولاده وعن طريق اللبن .</t>
  </si>
  <si>
    <t>surgical affections among fattening animals.</t>
  </si>
  <si>
    <t>دراسات عن الاصابات الجراحيه في حيوانات التسميين.</t>
  </si>
  <si>
    <t>a learnable expert system for nonlinear systems  stability analysis.</t>
  </si>
  <si>
    <t>برنامج خبير ذو قدره علي التعلم لتحليل اتزان النظم الغير خطيه.</t>
  </si>
  <si>
    <t>recognition of occluded polyhedra from range images.</t>
  </si>
  <si>
    <t>التعرف علي الاجسام متععده السطوح المتواريه من الصور المجاليه .</t>
  </si>
  <si>
    <t>automatic translation for arabic and english text.</t>
  </si>
  <si>
    <t>الترجمه الاليه للنصوص العربيه و الانجليزيه.</t>
  </si>
  <si>
    <t>expert systems for image processing.</t>
  </si>
  <si>
    <t>الانظمه المتخصصه لمعالجه الصور.</t>
  </si>
  <si>
    <t>a neural network approach for solving the maximal common subgraph problem.</t>
  </si>
  <si>
    <t>استخدام الشبكات العصبيه في حل ايجاد اكبر مخطط مشترك بين مخططين.</t>
  </si>
  <si>
    <t>digital colored image warping.</t>
  </si>
  <si>
    <t>انحراف الصور الرقميه الملونه.</t>
  </si>
  <si>
    <t>new algorithms for unsupervised learning in artificial neural networks.</t>
  </si>
  <si>
    <t>طرق جديده للتعلم الذاتي بدون معلم للشبكات العصبيه الصناعيه.</t>
  </si>
  <si>
    <t>optimizing sql queries.</t>
  </si>
  <si>
    <t>الاداء الامثل لاستفسارات اللغه الهيكليه اس كيو ال.</t>
  </si>
  <si>
    <t>a novel algorithm for optimizing loosely coupled expert database systems.</t>
  </si>
  <si>
    <t>خوارزم مستحدث لتحسين الربط الضعيف بين نظم قواعد البيانات و النظم الخبيره.</t>
  </si>
  <si>
    <t>large vocabulary arabic speech recognition  arabic dictating machine.</t>
  </si>
  <si>
    <t>التعرف علي عدد كبير من الكلمات العربيه المنطوقه اله املاء عربيه.</t>
  </si>
  <si>
    <t>studies on nuclear magicity in super and ultraheavy regions.</t>
  </si>
  <si>
    <t>دراسه المدارات الكامله في المناطق ذات الانويه الثقيله و فائقه الثقل.</t>
  </si>
  <si>
    <t>enhancement of video summarization using ai technique.</t>
  </si>
  <si>
    <t>تحسين تلخيص الفيديو باستخدام تقنيات الذكاء الاصطناعي.</t>
  </si>
  <si>
    <t>performance enhancement of event driven software archtecture.</t>
  </si>
  <si>
    <t>تحسين الاداء في بني البرمجيات القائمه علي الاحداث.</t>
  </si>
  <si>
    <t>a predictive model for jaundice detection using ai techniques.</t>
  </si>
  <si>
    <t>نموذج تنبؤي للكشف عن البرقان باستخدام تقنيات الذكاء الاصطناعي.</t>
  </si>
  <si>
    <t>assessment of drugs toxicity using artficial intelligence methods.</t>
  </si>
  <si>
    <t>تقييم سمي الادويه باستخدام طرق الذكاء الاصطناعي.</t>
  </si>
  <si>
    <t>performance enhancement of machine learning based intrusion detection systems.</t>
  </si>
  <si>
    <t>تحسين اداء انظمه كشف التسلل القائمه علي التعلم الالي.</t>
  </si>
  <si>
    <t>improving drug drug interactions by using transformers and graph neural networks.</t>
  </si>
  <si>
    <t>تحسين التفاعلات الدوائيه بين الادويه باستخدام المحولات و الشبكات العصابيه البيانيه.</t>
  </si>
  <si>
    <t>towards automated machine learning enhance neural architecture search.</t>
  </si>
  <si>
    <t>نحو ميكنه التعلم الالي تعزيز البحث في الهياكل العصبيه.</t>
  </si>
  <si>
    <t>computional intelligence based approach for crises prediction from social media platforms.</t>
  </si>
  <si>
    <t>نهج قائم علي الحوسبه الذكيه للتنبؤ بالازمات من خلال منصات التواصل الاجتماعي.</t>
  </si>
  <si>
    <t>feature extraction using deep learning models in predicting drug drug interaction.</t>
  </si>
  <si>
    <t>استخراج الميزات لنماذج التعلم العميق في التنبؤ بتفاعل الادويه مع بعضها.</t>
  </si>
  <si>
    <t>building a standardized medical database for assisting healthcare providers.</t>
  </si>
  <si>
    <t>بناء قاعده بيانات السجلات الطبيه الموحده لمساعده مقدمي الرعايه الصحيه.</t>
  </si>
  <si>
    <t>detection visual performance change and duty for fitness from iris images using vision transformer.</t>
  </si>
  <si>
    <t>تحديد التغير في القدره البصريه و كفاءه اداء المهام من صور القزحيه باستخدام محول الرؤيه.</t>
  </si>
  <si>
    <t>enhanced software testing automation using machine learning techniques.</t>
  </si>
  <si>
    <t>تحسين الاختبار الالي للبرمجيات باستخدام تقنيات تعلم الاله.</t>
  </si>
  <si>
    <t>a framework for feature analysis of scientific data.</t>
  </si>
  <si>
    <t>اطار عمل لتحليل الخصائص للبيانات العلميه.</t>
  </si>
  <si>
    <t>topological approaches for data classifications.</t>
  </si>
  <si>
    <t>اساليب توبولوجيه لتصنيف البيانات.</t>
  </si>
  <si>
    <t>a dynamic index approach for big data.</t>
  </si>
  <si>
    <t>نهج الفهرس الدينامكي للبيانات الكبيره.</t>
  </si>
  <si>
    <t>applications of teleparallel theory of gravity.</t>
  </si>
  <si>
    <t>تطبيقات نظريه التوازي المطلق للتثاقل.</t>
  </si>
  <si>
    <t>hair relaxers.</t>
  </si>
  <si>
    <t>مملسات الشعر.</t>
  </si>
  <si>
    <t>using bio inspired search techniques in steganography.</t>
  </si>
  <si>
    <t>استخدام تقنيات البحث المستوحاه من علم الاحياء في علم اخفاء المعلومات.</t>
  </si>
  <si>
    <t>evaluation of spectroscopic techniques for identifying tumors.</t>
  </si>
  <si>
    <t>تقييم التقنيات الاستطيافيه المستخدمه لتمييز الاورام.</t>
  </si>
  <si>
    <t>error correction in genomic data.</t>
  </si>
  <si>
    <t>تصحيح الخطا في البيانات الجينوميه.</t>
  </si>
  <si>
    <t>performance improvement of the wireless body area network.</t>
  </si>
  <si>
    <t>تحسين اداء شبكات الجسم اللاسلكيه.</t>
  </si>
  <si>
    <t>taxonomic study of genus ludwigia.</t>
  </si>
  <si>
    <t>دراسه تصنيفيه لجنس اللودويجيا.</t>
  </si>
  <si>
    <t>anomaly detection for video inputs using deep learning.</t>
  </si>
  <si>
    <t>الكشف عن مدخلات الفيديو الشاذه باستخدام التعلم العميق.</t>
  </si>
  <si>
    <t>a study of some algorithms for identity verification using vital features.</t>
  </si>
  <si>
    <t>دراسه بعض الخوارزميات الخاصه بالتحقق من الهويه باستخدام السمات الحيويه.</t>
  </si>
  <si>
    <t>the neogene platform sedimentary.</t>
  </si>
  <si>
    <t>التاريخ الترسيبي لرصيف النيوجين.</t>
  </si>
  <si>
    <t>mul timodal data fusion architecture.</t>
  </si>
  <si>
    <t>بنيه لصهر البيانات متعدده الوسائط.</t>
  </si>
  <si>
    <t>applying of topology and clifford s geometric algebra in threed image steganography.</t>
  </si>
  <si>
    <t>طبيق التوبولوجي و جبر كليفورد الهندسي في اخفاء المعلومات في صور ثلاثيه الابعاد.</t>
  </si>
  <si>
    <t>a new learning technique for planning in cooperative multi agent systems.</t>
  </si>
  <si>
    <t>تقنيه تعلميه للتخطيط في النظم متعدده العملاء المتعاونين.</t>
  </si>
  <si>
    <t>the design of intelligent computer configuration system.</t>
  </si>
  <si>
    <t>تصميم نظام ذكي لاختيار منظومه حاسب.</t>
  </si>
  <si>
    <t>real time multi agent path planning for disaster recovery.</t>
  </si>
  <si>
    <t>تخطيط المسار لحظيا لدرء الكوارث باستخدام نظام متعدد الوكلاء.</t>
  </si>
  <si>
    <t>design and implementation of automatic parallel detection layer.</t>
  </si>
  <si>
    <t>تصميم وتنفيذ طبقه اكتشاف توازي اليه.</t>
  </si>
  <si>
    <t>network security for internet of things using software defined networking.</t>
  </si>
  <si>
    <t>تامين الشبكات لانترنت الاشياء باستخدام الشبكات المعرفه برمجيا.</t>
  </si>
  <si>
    <t>improving the supply chain management in mid-sized companies using artificial intelligence.</t>
  </si>
  <si>
    <t>تحسين اداره سلسله التوريد في الشركات متوسطه الحجم باستخدام الذكاء الاصطناعي.</t>
  </si>
  <si>
    <t>computer analysis indexing techniques for spatial image construction.</t>
  </si>
  <si>
    <t>تقنيات فهرسه تركيب الصور الفراغيه باستخدام التحليل بالحاسب الالي.</t>
  </si>
  <si>
    <t>deep learning logistics framework for physical internet.</t>
  </si>
  <si>
    <t>اطار تعليمي عميق للوجستيات الانترنت الملموس.</t>
  </si>
  <si>
    <t>storage and image retrieval from multimedia database systems.</t>
  </si>
  <si>
    <t>تخزين واسترجاع الصوره من انظمه قواعد البيانات متعدده الوسائط.</t>
  </si>
  <si>
    <t>fault diagnosis in dynamic systems based on artificial neural networks.</t>
  </si>
  <si>
    <t>تشخيص الاعطال في الانظمه الديناميكيه اعتمادا علي الشبكات العصبيه الاصطناعيه.</t>
  </si>
  <si>
    <t>topological connections between rough sets and mathematical morphology.</t>
  </si>
  <si>
    <t>روابط توبولوجيه بين المجموعات الاستقرابيه ورياضيات التشكل الظاهري.</t>
  </si>
  <si>
    <t>تقيم اداء العقود المترابطه باستخدام تحليل الشبكه الاجتماعيه.</t>
  </si>
  <si>
    <t>integrated model for enhancing arabic named entity recognition.</t>
  </si>
  <si>
    <t>a deep learning approach for quran machine translation from arabic to italian.</t>
  </si>
  <si>
    <t>computer simulations of some polymeric systems.</t>
  </si>
  <si>
    <t>محاكاه بالكمبيوتر لبعض انظمه البوليمرات.</t>
  </si>
  <si>
    <t>fusion technique for multisensor satellite images.</t>
  </si>
  <si>
    <t>an analytical study of using software for assessing life cycle of sustainable building materials.</t>
  </si>
  <si>
    <t>transmission system optimization using artificial neual network.</t>
  </si>
  <si>
    <t>application of smart cities planning using big data analytics.</t>
  </si>
  <si>
    <t>تطبيقات تخطيط المدن الذكيه باستخدام تحليل البيانات الضخمه.</t>
  </si>
  <si>
    <t>enhancing the operation of distribution networks via electric vehicles.</t>
  </si>
  <si>
    <t>تعزيز تشغيل شبكات التوزيع عن طريق السيارات الكهربيه.</t>
  </si>
  <si>
    <t>deadlock management in fog computing.</t>
  </si>
  <si>
    <t>اداره الاقفال التام في الحوسبه الضبابيه.</t>
  </si>
  <si>
    <t>a study of routing traffic in data center networks using software defined network.</t>
  </si>
  <si>
    <t>دراسه حركه مرورالتوجيه في شبكات مراكز البيانات باستخدام الشبكات المعرفه بالبرمجيات.</t>
  </si>
  <si>
    <t>fog harvesting system as a source of potable water.</t>
  </si>
  <si>
    <t>نظام تجميع الضباب كمصدر لمياه الشرب.</t>
  </si>
  <si>
    <t>the effect of multiple meanings and usages on text readability.</t>
  </si>
  <si>
    <t>اثر تعدد معاني المفردات واستخداماتها علي مستوي قابليه فهم النص قراءه.</t>
  </si>
  <si>
    <t>optimal bidding strategy for electric vehicles in wholesale electricity market.</t>
  </si>
  <si>
    <t>استراتجيه العطاء الامثل للمركبات الكهربائيه في سوق بيع الكهرباء بالجمله.</t>
  </si>
  <si>
    <t>fabrication and characterization of nanostructured thin films for sensing applications.</t>
  </si>
  <si>
    <t>تصنيع و توصيف اغشيه رقيقه نانومتريه وتطبيقاتها كحساسات.</t>
  </si>
  <si>
    <t>treatment algorithm for chin deformities a systematic review.</t>
  </si>
  <si>
    <t>خوارزميه العلاج لتشوهات الذقن مراجعه منهجيه.</t>
  </si>
  <si>
    <t>enhancement of data-driven agriculture methods using internet of things.</t>
  </si>
  <si>
    <t>تحسين طرق الزراعه المعتمده علي البيانات باستخدام انترنت الاشياء.</t>
  </si>
  <si>
    <t>fault detection and location technique for multi terminal transmission lines.</t>
  </si>
  <si>
    <t>نظام اكتشاف الاعطال و تحديد موقعها لخطوط النقل المتعدده الاطراف.</t>
  </si>
  <si>
    <t>a proposal framework for digital transformation projects.</t>
  </si>
  <si>
    <t>اطار مقترح لمشاريع التحول الرقمي.</t>
  </si>
  <si>
    <t>the impact of it modernization on human resources structure.</t>
  </si>
  <si>
    <t>اثر تحديث تكنولوجيا المعلومات علي هيكل الموارد البشريه.</t>
  </si>
  <si>
    <t>the impact of attributions of self service technology failure on its continued use.</t>
  </si>
  <si>
    <t>دراسه اثر اسناد فشل تكنولوجيا الخدمات الذاتيه علي استمرار استخدامها.</t>
  </si>
  <si>
    <t>survival analysis statistical approaches vs machine.</t>
  </si>
  <si>
    <t>تحليل البقاء علي الحياه الاساليب الاحصائيه مقابل اساليب التعلم الالي.</t>
  </si>
  <si>
    <t>on the monitoring of dirichlet profiles.</t>
  </si>
  <si>
    <t>حول متابعه انماط ديريكليه.</t>
  </si>
  <si>
    <t>a stochastic optimization approach for large scale machine learning.</t>
  </si>
  <si>
    <t>طريقه للامثليه العشوائيه في تعليم الاله ذات الحجم الضخم.</t>
  </si>
  <si>
    <t>diagnostic value of soluble urokinase plasminogen activator receptor in neonatal sepsis.</t>
  </si>
  <si>
    <t>القيمه التشخيصيه لمستقبل اليوروكيناز الذائب المنشط للبلازمينوجين في الانتان الوليدي.</t>
  </si>
  <si>
    <t>a configurable framework for automatic sotfware maintenance.</t>
  </si>
  <si>
    <t>اطار تركيبي لصيانه البرمجيات اليا.</t>
  </si>
  <si>
    <t>employment of intelligent techniques for digital twins applications.</t>
  </si>
  <si>
    <t>توظيف التقنبات الذكيه لتطبيقات التوائم الرقميه.</t>
  </si>
  <si>
    <t>some models in the quantum optics.</t>
  </si>
  <si>
    <t>بعض النماذج في الضوء الكمي.</t>
  </si>
  <si>
    <t>two d encryption mode.</t>
  </si>
  <si>
    <t>نمط التشفير ثنائي الابعاد.</t>
  </si>
  <si>
    <t>operating on optimal binary code trees.</t>
  </si>
  <si>
    <t>التعامل مع الشجرات المثلي الثنائيه للاكواد.</t>
  </si>
  <si>
    <t>graph theory and graph isomorphism theory.</t>
  </si>
  <si>
    <t>نظريه الرسوم والتشاكل.</t>
  </si>
  <si>
    <t>view maintenance policy using data aging in data warehousing.</t>
  </si>
  <si>
    <t>سياسه صيانه المحتوي باستخدام تقادم البيانات في مستودعات البيانات.</t>
  </si>
  <si>
    <t>utilization of artificial intelligence in optimum planning for construction of large projects.</t>
  </si>
  <si>
    <t>استخدام الذكاء الاصطناعي في التخطيط الامثل لتشييد المشروعات الكبري .</t>
  </si>
  <si>
    <t>computer algebra and its applications.</t>
  </si>
  <si>
    <t>جبر الحاسبات و تطبيقاته .</t>
  </si>
  <si>
    <t>deep learning techniques for early diagnosis of colon cancer.</t>
  </si>
  <si>
    <t>تقنيات التعلم العميق للتشخيص المبكر لسرطان القولون.</t>
  </si>
  <si>
    <t>a new efficient structure for parallel multidimensional indexing.</t>
  </si>
  <si>
    <t>هيكل جديد للفهرسه المتوازيه متعدده الابعاد علي درجه عاليه من الكفاءه.</t>
  </si>
  <si>
    <t>queueing analysis of a fileserver operating in an asynchronous transfer mode network.</t>
  </si>
  <si>
    <t>تحليل طوابيري لخادم ملفات يعمل في شبكه نمط الارسال غير المتزامن.</t>
  </si>
  <si>
    <t>a new large scale schema matching approach.</t>
  </si>
  <si>
    <t>تقنيه جديده لملائمه المخططات ذات السعات العاليه.</t>
  </si>
  <si>
    <t>hybrid quantum-classical machine learning.</t>
  </si>
  <si>
    <t>هجين التعلم الالي الكلاسيكي الكمومي.</t>
  </si>
  <si>
    <t>enhancing loan fraud detection process in the banking sector using data mining techniques.</t>
  </si>
  <si>
    <t>تحسين عمليه الكشف عن الاحتيال في القروض في القطاع المصرفي باستخدام تقنيات التنقيب في البيانات.</t>
  </si>
  <si>
    <t>optimization strategy for credit card fraud detection.</t>
  </si>
  <si>
    <t xml:space="preserve"> استراتيجيه التحسين للكشف عن الاحتيال لبطاقات الائتمان.</t>
  </si>
  <si>
    <t>performance analysis of an atm switch.</t>
  </si>
  <si>
    <t>تحليل الاداء لمفتاح نمط الارسال غير المتزامن.</t>
  </si>
  <si>
    <t>optimum design for multicomponent separation sequence with heat integratio.</t>
  </si>
  <si>
    <t>التصميم الامثل لتسلسل الفصل متعدد المكونات مع التكامل الحراري.</t>
  </si>
  <si>
    <t>estimating acceptability of new concrete formwork systems using neural network.</t>
  </si>
  <si>
    <t>تقدير درجه تقبل انظمه الشدات الجديده في التشييد باستخدام الشبكات العصبيه.</t>
  </si>
  <si>
    <t>visual perception optimization in parametric urbanism process</t>
  </si>
  <si>
    <t>تعظيم دور الادراك البصري في عمليه التصميم البارامتري.</t>
  </si>
  <si>
    <t>an efficient deep learning model for early fake news detection on social media.</t>
  </si>
  <si>
    <t>نموذج التعلم العميق الفعال للكشف المبكر عن الاخبار المزيفه عبر وسائل التواصل الاجتماعي</t>
  </si>
  <si>
    <t>an intelligent cryptographic algorithnlic system to secure.</t>
  </si>
  <si>
    <t>نظام خوارزمي تشفيري ذكي لتامين شبكات الحواسب.</t>
  </si>
  <si>
    <t>utilizing computational design for architectural space planning of commercial exhibitions.</t>
  </si>
  <si>
    <t>استخدام التصميم الحاسوبي في تخطيط الفراغات المعماريه للمعارض التجاريه.</t>
  </si>
  <si>
    <t>performance modelling of iot communication.</t>
  </si>
  <si>
    <t>نمذجه اداء اتصالات انترنت الاشياء.</t>
  </si>
  <si>
    <t>evaluation of different encryption algorithms in english and arabic languages.</t>
  </si>
  <si>
    <t>تقييم اداء خوارزميات التشفير المختلفه مع التطبيق باللغتين الانجليزيه و العربيه.</t>
  </si>
  <si>
    <t>spatial analysis of mobile communication services in egypt.</t>
  </si>
  <si>
    <t>التحليل المكاني لخدمات الاتصالات المحموله في مصر.</t>
  </si>
  <si>
    <t>radiotherapy in gynecologic malignancy.</t>
  </si>
  <si>
    <t>العلاج الاشعاعي في الاورام الخبيثه النسائيه.</t>
  </si>
  <si>
    <t>dermatologic indications of ionizing radiation.</t>
  </si>
  <si>
    <t>المؤشرات الجلديه للاشعاع المؤين.</t>
  </si>
  <si>
    <t>radioimmunoguided surgery in treatment of colorectal cancer.</t>
  </si>
  <si>
    <t>الجراحه المناعيه الاشعاعيه في علاج سرطان القولون و المستقيم .</t>
  </si>
  <si>
    <t>bioactive gonadotrophin hormones.</t>
  </si>
  <si>
    <t>هرمونات الغدد التناسليه النشطه بيولوجيا.</t>
  </si>
  <si>
    <t>cancer chemotherapeutic agents.</t>
  </si>
  <si>
    <t>عوامل العلاج الكيميائي للسرطان.</t>
  </si>
  <si>
    <t>malignancy risk factors in female pelvic tumors.</t>
  </si>
  <si>
    <t>عوامل الخطر الخبيثه في اورام الحوض الانثويه.</t>
  </si>
  <si>
    <t>thyroid papillary lesions immunohistochemical study.</t>
  </si>
  <si>
    <t>الاصابات الحلميه في الغده الدرقيه.</t>
  </si>
  <si>
    <t>study of the prognostic factors of stomach cancer.</t>
  </si>
  <si>
    <t>دراسه للعوامل المؤثره في المستقبل المرضي في حالات سرطان المعده .</t>
  </si>
  <si>
    <t>management of thyroid cancer.</t>
  </si>
  <si>
    <t>دراسه عن اورام الغده الدرقيه.</t>
  </si>
  <si>
    <t>prognostic factors in cancer prostate.</t>
  </si>
  <si>
    <t>العوامل المنذره لسرطان البروستاتا.</t>
  </si>
  <si>
    <t>primary gastric lymphoma.</t>
  </si>
  <si>
    <t>الامراض المعديه الليمفاويه الاوليه.</t>
  </si>
  <si>
    <t>sympathetically maintained pain.</t>
  </si>
  <si>
    <t>الم العصب السيمبثاوي.</t>
  </si>
  <si>
    <t>study on the hormonal changes in lymphomas.</t>
  </si>
  <si>
    <t>دراسه عن التغييرات الهرمونيه في سرطانات الجهاز الليمفاوي.</t>
  </si>
  <si>
    <t>evaluation of different techniques of near total laryngectomy.</t>
  </si>
  <si>
    <t>تقيم الاسباب المختلفه للاستئصال المقارب للاستئصال الكلي للحنجره.</t>
  </si>
  <si>
    <t>biochemical studies on experimental hepatocarcinogenesis .</t>
  </si>
  <si>
    <t>دراسه بيوكيميائيه عن سرطان الكبد التجريبي.</t>
  </si>
  <si>
    <t>genetic disorders .</t>
  </si>
  <si>
    <t>الامراض الوراثيه.</t>
  </si>
  <si>
    <t>study of reticulocyte maturity in some blood disorders.</t>
  </si>
  <si>
    <t>دراسه عن نضج الخلايا الشبكيه في بعض امراض الدم.</t>
  </si>
  <si>
    <t>minimum prevalence of cancer.</t>
  </si>
  <si>
    <t>الحد الادني لمعدل انتشار السرطان.</t>
  </si>
  <si>
    <t>galactography in the study of abnormal nipple discharge .</t>
  </si>
  <si>
    <t>فحص القنوات اللبنيه بالصبغه في دراسه الافرازات المرضيه للحلمه.</t>
  </si>
  <si>
    <t>immediate care of the injured patient.</t>
  </si>
  <si>
    <t>العنايه العاجله لمصابي الحوادث.</t>
  </si>
  <si>
    <t>prognostic factors of early cancer breast.</t>
  </si>
  <si>
    <t>دراسه العوامل المحدده لمسار سرطان الثدي المبكر.</t>
  </si>
  <si>
    <t>role of radiation in invasive carcinoma of the bladder.</t>
  </si>
  <si>
    <t>دور الاشعاع في علاج سرطان المثانه المنغمس.</t>
  </si>
  <si>
    <t>study of helicobacter pylori infection in gastritis.</t>
  </si>
  <si>
    <t xml:space="preserve"> دراسه الهليكوبكتريا قي التهابات المعده.</t>
  </si>
  <si>
    <t>recent tends in management of cancer tongue.</t>
  </si>
  <si>
    <t>الاتجاهات الحديثه لعلاج سرطان اللسان.</t>
  </si>
  <si>
    <t>review on the role of diet and diet therapy in some skin diseases.</t>
  </si>
  <si>
    <t>مراجعه دور النظام الغذائي و العلاج الغذائي في بعض الامراض الجلديه.</t>
  </si>
  <si>
    <t>new concepts in grading prostate cancer.</t>
  </si>
  <si>
    <t>مفاهيم جديده في تصنيف سرطان البروستاتا.</t>
  </si>
  <si>
    <t>complications of surgical management of lung cancer.</t>
  </si>
  <si>
    <t>مضاعفات العلاج الجراحي لسرطان الرئه.</t>
  </si>
  <si>
    <t>possibility of nerve sparing in modified radical mastectomy.</t>
  </si>
  <si>
    <t>امكانيه الحفاظ علي الاعصاب في عمليه استئصال الثدي الجذري المعدل.</t>
  </si>
  <si>
    <t>different diagnostic and therapeutic approaches to gastric cancer.</t>
  </si>
  <si>
    <t>الاساليب التشخيصيه و العلاجيه المختلفه لسرطان المعده.</t>
  </si>
  <si>
    <t>growth factors and cancer.</t>
  </si>
  <si>
    <t>عوامل النمو والسرطان.</t>
  </si>
  <si>
    <t>a study on the hormonal changes in lymphomas.</t>
  </si>
  <si>
    <t>دراسه التغيرات الهرمونيه في الاورام اللمفاويه.</t>
  </si>
  <si>
    <t>the role of molecular biology in general surgical practice.</t>
  </si>
  <si>
    <t>دور البيولوجيا الجزيئيه في الممارسه الجراحيه العامه.</t>
  </si>
  <si>
    <t>investigations and treatment of colorectal liver metastases.</t>
  </si>
  <si>
    <t>تحقيقات و علاج نقائل الكبد القولون و المستقيم.</t>
  </si>
  <si>
    <t>premalignant breast conditions.</t>
  </si>
  <si>
    <t>حالات الثدي ما قبل السرطانيه.</t>
  </si>
  <si>
    <t>study on some acute phase proteins in cancer breast.</t>
  </si>
  <si>
    <t>دراسه علي بعض بروتينات المرحله الحاده في سرطان الثدي.</t>
  </si>
  <si>
    <t>cancer breast for gynecologists.</t>
  </si>
  <si>
    <t>سرطان الثدي لاطباء امراض النساء.</t>
  </si>
  <si>
    <t>cancer urinary bladder and diversion.</t>
  </si>
  <si>
    <t>سرطان المثانه البوليه و تحويلها.</t>
  </si>
  <si>
    <t>an update on testicular neoplasms.</t>
  </si>
  <si>
    <t>تحديث عن اورام الخصيه.</t>
  </si>
  <si>
    <t>some hormonal aspects in bladder cancer.</t>
  </si>
  <si>
    <t>علاقه مستوي بعض الهرمونات و سرطان المثانه.</t>
  </si>
  <si>
    <t>evaluation of breast reconstruction after mastectomy for malignancy.</t>
  </si>
  <si>
    <t>تقييم اعاده بناء الثدي بعد استئصاله بسبب السرطان.</t>
  </si>
  <si>
    <t>study tumor necrosis factor alpha in lung cancer.</t>
  </si>
  <si>
    <t>دراسه لعامل التاكل الورمي الفا في مرضي سرطان الرئه.</t>
  </si>
  <si>
    <t>varieties of pain cancer breast patients.</t>
  </si>
  <si>
    <t>انواع الالام المختلفه لمرضي سرطان الثدي.</t>
  </si>
  <si>
    <t>chemotherapy in osteosarcoma.</t>
  </si>
  <si>
    <t>العلاج الكيميائي في مرضي سرطان العظام.</t>
  </si>
  <si>
    <t>more appraisal on the prognostic factors of preast cancer.</t>
  </si>
  <si>
    <t>تقييم اكثر للعوامل الؤثره في المستقبل المرضي لحالات سرطان الثدي.</t>
  </si>
  <si>
    <t>current concepts of civil.</t>
  </si>
  <si>
    <t>المفاهيم الجاريه لسرطان الدم الميلودي المزمن.</t>
  </si>
  <si>
    <t>دراسات غذائيه علي الاتاحه الحيويه لفيتامينات ا و ه.</t>
  </si>
  <si>
    <t>smail cell tumors in childhood.</t>
  </si>
  <si>
    <t>دراسه باثولوجيه عن الاورام المكونه من خلايا صغيره في مرحله الطفوله.</t>
  </si>
  <si>
    <t>surgery of early breast cancer in the ninteenth.</t>
  </si>
  <si>
    <t>جراحه سرطان الثدي المبكر في التسعينات.</t>
  </si>
  <si>
    <t>imaging the larynx.</t>
  </si>
  <si>
    <t>طرق تصوير الحنجره.</t>
  </si>
  <si>
    <t>the role of atupuntture in management of chronit pain.</t>
  </si>
  <si>
    <t>دور الوخز بالابر في علاج الالم المزمن.</t>
  </si>
  <si>
    <t>protocol for treatment of endometrial carcinoma.</t>
  </si>
  <si>
    <t>اسلوب علاجي متكامل لعلاج سرطان الغشاء الداخلي المبطن للرحم.</t>
  </si>
  <si>
    <t>headache varieties and their management.</t>
  </si>
  <si>
    <t>انواع الصداع وعلاجها.</t>
  </si>
  <si>
    <t>detection of some viral infections in lymph proliferative disorders.</t>
  </si>
  <si>
    <t>الكشف عن بعض انواع الفيروسات في سرطانات الجهاز الليمفاوي.</t>
  </si>
  <si>
    <t>pediatric pain.</t>
  </si>
  <si>
    <t>الام الاطفال.</t>
  </si>
  <si>
    <t>studies on some biochemical effects of honey bee honey on living cell.</t>
  </si>
  <si>
    <t>دراسات علي بعض التاثيرات البيوكيميائيه لعسل النحل علي الخليه الحيه.</t>
  </si>
  <si>
    <t>prostate specific antigen levels in chronic renal failure .</t>
  </si>
  <si>
    <t>نسبه الانتجين الخاص للبروستاتا في مرض الفشل الكلوي المزمن.</t>
  </si>
  <si>
    <t>urodynamic evaluation of ileal neobladder.</t>
  </si>
  <si>
    <t>تقييم المثانه اللفائفيه المستحدثه بديناميكيه التبول.</t>
  </si>
  <si>
    <t>study of association between occupation and skin cancer.</t>
  </si>
  <si>
    <t>دراسه العلاقه بين المهنه و سرطان الجلد.</t>
  </si>
  <si>
    <t>prediction of malignancy in solitary thyour nodule.</t>
  </si>
  <si>
    <t>التنبؤ بالاورام السرطانيه في العقده الدرقيه المنفرده.</t>
  </si>
  <si>
    <t>the role of computed tomography in staging of rectal carcinoma .</t>
  </si>
  <si>
    <t>دور الاشعه المقطعيه في تكديد درجه انتشار سرطان المستقيم.</t>
  </si>
  <si>
    <t>studies of some biological markers in human colorectal carcinoma.</t>
  </si>
  <si>
    <t xml:space="preserve"> دراسات لبعض الدلالات البيولوجيه في حالات اورام القولون السرطانيه.</t>
  </si>
  <si>
    <t>evaluation of epitrochlear lymph nodes in cases of cancer breast .</t>
  </si>
  <si>
    <t>تقييم للغده الليمفاويه فوق المفصل البكري في حالات سرطان الثدي .</t>
  </si>
  <si>
    <t>role of mri in diagnosis of endometrial carcinoma and cervical carcinoma.</t>
  </si>
  <si>
    <t>دور الرنين المغناطيسي في تشخيص سرطان الغشاء المبطن للرحم و سرطان عنق الرحم.</t>
  </si>
  <si>
    <t>tumor necrosis factor in case of cancer breast.</t>
  </si>
  <si>
    <t>دراسه عامل تحليل الاورام في حاله سرطان الثدي.</t>
  </si>
  <si>
    <t>surgical anatomy of the liver three dimensional study.</t>
  </si>
  <si>
    <t>التشريح الجراحي للكبد  دراسه مجسمه.</t>
  </si>
  <si>
    <t>aflatoxins and risk of hepatocellular carcinoma.</t>
  </si>
  <si>
    <t>الافلاتوكسين و خطر الاصابه بسرطان الكبد.</t>
  </si>
  <si>
    <t>palliative treatment in pancreatic cancer.</t>
  </si>
  <si>
    <t>العلاج الملطف في سرطان البنكرياس.</t>
  </si>
  <si>
    <t>update in the management of hepatic tumors.</t>
  </si>
  <si>
    <t>التحديث في علاج اورام الكبد.</t>
  </si>
  <si>
    <t>benign breast lesions.</t>
  </si>
  <si>
    <t>افات الثدي الحميده.</t>
  </si>
  <si>
    <t>nutrition and breast cancer.</t>
  </si>
  <si>
    <t>التغذيه و سرطان الثدي.</t>
  </si>
  <si>
    <t>leukemogenesis.</t>
  </si>
  <si>
    <t>تكوّن الكريات البيض.</t>
  </si>
  <si>
    <t>role of laparoscopy in gynecological oncology.</t>
  </si>
  <si>
    <t>دور تنظير البطن في علاج الاورام النسائيه.</t>
  </si>
  <si>
    <t>fungal infections in immunocompromised cancer patients .</t>
  </si>
  <si>
    <t>الالتهابات الفطريه لدي مرضي السرطان الذين يعانون من ضعف المناعه.</t>
  </si>
  <si>
    <t>detection and management of benign breast lesions .</t>
  </si>
  <si>
    <t>الكشف عن افات الثدي الحميده و علاجها .</t>
  </si>
  <si>
    <t>non melanomatous skin cancer.</t>
  </si>
  <si>
    <t>سرطان الجلد غير الميلانيني.</t>
  </si>
  <si>
    <t>serum cholesterol level and the risk of colorectal cancer.</t>
  </si>
  <si>
    <t>مستوي الكوليسترول في الدم و  خطر الاصابه بسرطان القولون و المستقيم.</t>
  </si>
  <si>
    <t>pathological study of multicentricity in cases of cancer breast.</t>
  </si>
  <si>
    <t>دراسه مرضيه لتعدد المراكز في حالات سرطان الثدي.</t>
  </si>
  <si>
    <t>evaluation of nipple discharge .</t>
  </si>
  <si>
    <t>تقييم  افرازات الحلمه.</t>
  </si>
  <si>
    <t>gene therapy and hematopoietic progenitor cells.</t>
  </si>
  <si>
    <t>العلاج الجيني و الخلايا السلفيه المكونه للدم.</t>
  </si>
  <si>
    <t xml:space="preserve">risk factors of bladder cancer. </t>
  </si>
  <si>
    <t>عوامل الخطوره لسرطان المثانه.</t>
  </si>
  <si>
    <t>study of chronic dysentery using fiberoptic endoscopy.</t>
  </si>
  <si>
    <t>دراسه عن الدوسنتاريا المزمنه باستعمال المناظير الضوئيه.</t>
  </si>
  <si>
    <t>the british defence policy in the aftermath of eleventh september.</t>
  </si>
  <si>
    <t>urban planning for the tenth of ramadan city.</t>
  </si>
  <si>
    <t>التخطيط الحضري لمدينه العاشر من رمضان.</t>
  </si>
  <si>
    <t>seasonal variability of gravity wave potential energy densities at various latitudes.</t>
  </si>
  <si>
    <t>التباين الموسمي لكثافه الطاقه الكامنه لموجه الجاذبيه عند الخطوط العرض المختلفه.</t>
  </si>
  <si>
    <t>dark matter and cosmological implications of supersymmetric models.</t>
  </si>
  <si>
    <t>الماده المظلمه و النتائج الكونيه في النماذج فائقه التماثل.</t>
  </si>
  <si>
    <t>on sturm liouville theory for hahn difference operator.</t>
  </si>
  <si>
    <t>حول نظريه شتورم ليوفيل لمؤثر هان الفرقي.</t>
  </si>
  <si>
    <t>the effect of tooth extraction choice on open bite correction.</t>
  </si>
  <si>
    <t>تاثير اختيار خلع الاسنان علي تصحيح العضه المفتوحه .</t>
  </si>
  <si>
    <t>study of the effect of electromagnetic fields on the wave motions.</t>
  </si>
  <si>
    <t>دراسه تاثير المجالات الكهرومغناطيسيه علي الحركات الموجيه.</t>
  </si>
  <si>
    <t>bioenergy in fayoum governorate.</t>
  </si>
  <si>
    <t>الطاقه الحيويه في محافظه الفيوم.</t>
  </si>
  <si>
    <t>numerical studies for time delay fractional models.</t>
  </si>
  <si>
    <t>الدراسات العدديه لنماذج تاخير الوقت الكسريه.</t>
  </si>
  <si>
    <t>job execution framework on distributing environment.</t>
  </si>
  <si>
    <t>اطار تنفيذ المهام علي بيئه موزعه.</t>
  </si>
  <si>
    <t>on grassmannian variables and their applications.</t>
  </si>
  <si>
    <t>حول متغيرات جراسمان و تطبيقاته.</t>
  </si>
  <si>
    <t>spatial analysis of food retail stores in giza city.</t>
  </si>
  <si>
    <t>التحليل المكاني لمحال بيع المواد الغذائيه بالتجزئه في مدينه الجيزه.</t>
  </si>
  <si>
    <t>the economics of egypt’s foreign trade through the ports of port said .</t>
  </si>
  <si>
    <t>اقتصاديات تجاره مصر الخارجيه عبر موانئ بورسعيد.</t>
  </si>
  <si>
    <t>a computer aid in solving probability proplems.</t>
  </si>
  <si>
    <t>استخدام الحاسب الالي في حل مسائل الاحتمالات .</t>
  </si>
  <si>
    <t>quark fragmentation and particale production athigh energy.</t>
  </si>
  <si>
    <t>تفتت الكواركات وانتاج الجسيمات عند الطاقات العاليه.</t>
  </si>
  <si>
    <t>studies on new superconducting and semiconducting cu species.</t>
  </si>
  <si>
    <t>دراسات علي شبه التوصيليه و التوصيليه الفائقه لتركيبات نحاس جديده.</t>
  </si>
  <si>
    <t>local scour araound two bridge piles aligned with the flow direction.</t>
  </si>
  <si>
    <t>النحر حول دعامتي كوبري في اتجاه التيار.</t>
  </si>
  <si>
    <t>corrosion of some metallic composites in aqueous slutions.</t>
  </si>
  <si>
    <t>تاكل بعض الخلطات الفلزيه في الاوساط المائيه.</t>
  </si>
  <si>
    <t>finite element studies of the non linear schroedinger equation.</t>
  </si>
  <si>
    <t>دراسات لمعادله شرودنجر غير الخطيه باستخدام العنصر المحدود.</t>
  </si>
  <si>
    <t>chemical studies on metal azide complexes.</t>
  </si>
  <si>
    <t>دراسات كيميائيه علي متراكبات ازيدات المعادن .</t>
  </si>
  <si>
    <t>physicochemical studies on some azouracil compounds and heir complexes.</t>
  </si>
  <si>
    <t>دراسات كيماويه  طبيعيه علي بعض مركبات ازويوراسيل و متراكباتهم.</t>
  </si>
  <si>
    <t>computer aided analysis and design of microwave circuits.</t>
  </si>
  <si>
    <t>استخدام الحواسب في تحليل و تصميم دوائر الميكروويف.</t>
  </si>
  <si>
    <t>tutorial system to teach differentiation.</t>
  </si>
  <si>
    <t>نظام تعليمي لتدريس التفاضل.</t>
  </si>
  <si>
    <t>aueteron potential model with momentum dependent tensor contribution.</t>
  </si>
  <si>
    <t>نموذج جهد نووي للديوترون يحتوي علي مركبه تنسور تعتمد علي كميه الحركه .</t>
  </si>
  <si>
    <t>some studies on the healing processes of the urinary bladder in dogs.</t>
  </si>
  <si>
    <t xml:space="preserve"> دراسه عن التئام المثانه البوليه في الكللاب.</t>
  </si>
  <si>
    <t>pharmacological studies on the anthelmintic drug levamisole in fresh water fish.</t>
  </si>
  <si>
    <t>دراسات فارماكولوجيه علي مضاد الديدان الليفاميزول في اسماك المياه العذبه.</t>
  </si>
  <si>
    <t>efficacy and side effects of some antiprotozoal drugs.</t>
  </si>
  <si>
    <t>الكفاءه و الاثار الجانبيه لبعض الادويه المضاده للاوليات.</t>
  </si>
  <si>
    <t>schistosmiasis and carcinogen metabolizing enzymes.</t>
  </si>
  <si>
    <t xml:space="preserve"> مرض البلهاريسيا و انزيمات ايض المركبات الكيميائيه المسببه للسرطان.</t>
  </si>
  <si>
    <t>metabolism of some minerals in cattle and buffaloes.</t>
  </si>
  <si>
    <t>ميتابوليزم بعض العناصر المعدنيه في الابقار و الجاموس.</t>
  </si>
  <si>
    <t>studies on antimycotic sensitivity test of some pathogenic fungi.</t>
  </si>
  <si>
    <t>دراسات علي حساسيه بعض الفطريات المرضيه للمضادات الفطريه.</t>
  </si>
  <si>
    <t>comparative studies on ovine and caprine semen.</t>
  </si>
  <si>
    <t xml:space="preserve"> دراسات مقارنه علي السائل المنوي في الاغنام والماعز.</t>
  </si>
  <si>
    <t>effictency of premilking udder preparation on the hygienic quality of milk.</t>
  </si>
  <si>
    <t>كفاءه تجهيز الضرع قبل الحلب علي النوعيه الصحيه للبن.</t>
  </si>
  <si>
    <t>a study on clostridia in camels.</t>
  </si>
  <si>
    <t xml:space="preserve"> دراسه عن ميكروبات الكلوستريديم في الجمال.</t>
  </si>
  <si>
    <t>community based study on risk factors of persistint diarrhea.</t>
  </si>
  <si>
    <t>دراسه بيئيه للعناصر المسببه لحالات الاسهال المزمن.</t>
  </si>
  <si>
    <t>some biochemical studies on sistrurus milarius barbouri venom.</t>
  </si>
  <si>
    <t>بعض الدراسات الكيميائيه الحيويه لسم الثعبان السيستروس ميلاريوس باربوي.</t>
  </si>
  <si>
    <t>field and experimental studies on the common freshwater crustacea.</t>
  </si>
  <si>
    <t>دراسات حقليه و تجريبيه علي قشريات المياه العذبه الشائعه.</t>
  </si>
  <si>
    <t>ultrastructural study of some components of the liver of albino rat.</t>
  </si>
  <si>
    <t>دراسه دقيقه بالميكروسكوب الالكتروني لبعض مكونات الكبد للفار الابيض.</t>
  </si>
  <si>
    <t>using of feed additives for feeding farm animals.</t>
  </si>
  <si>
    <t>استخدام الاضافات الغذائيه في تغذيه حيوانات المزرعه.</t>
  </si>
  <si>
    <t>study of platelet functions in diabetes mellitus.</t>
  </si>
  <si>
    <t>دراسه وظائف الصفائح الدمويه في مرض السكر.</t>
  </si>
  <si>
    <t>experimental studies on the gastro jejunal anastomosis in dogs.</t>
  </si>
  <si>
    <t>دراسات تجريبيه علي اتصال المعده بالمعي الصائم في الكلاب.</t>
  </si>
  <si>
    <t>studies on clinical and subclinical ketosis in dairy animals.</t>
  </si>
  <si>
    <t>دراسات الحالات الاكلينيكيه و التحت اكلينيكيه المصابه بالكيتوزيس في مزارع الالبان.</t>
  </si>
  <si>
    <t>some studies on enterotoxaemia in some zoo animals.</t>
  </si>
  <si>
    <t>دراسه عن التسمم المعوي في بعض حيوانات الحديقه.</t>
  </si>
  <si>
    <t>effect of systemic imuran on hamster cheek pouch painted with nicotine.</t>
  </si>
  <si>
    <t>تاثير دواء الاميوران علي الغشاء المخاطي المبطن الهامستر المدهون بالنيكوتين.</t>
  </si>
  <si>
    <t>age related study on the pancreatic islets of langerhans of rabbit.</t>
  </si>
  <si>
    <t>دراسه جزر لانجرهانز في بنكرياس الارنب و علاقاتها بعمر الحيوان.</t>
  </si>
  <si>
    <t>biochemical studies on the toxicity of tin on rats.</t>
  </si>
  <si>
    <t xml:space="preserve"> دراسات بيوكيمائيه علي سميه القصدير علي الفئران.</t>
  </si>
  <si>
    <t>recirculation in trickling filters.</t>
  </si>
  <si>
    <t>اعاده المياه المعالجه في المرشحات الزلطيه.</t>
  </si>
  <si>
    <t>warmth property of clothing assembly.</t>
  </si>
  <si>
    <t>خاصيه الدفء لاقمشه الملبوسات.</t>
  </si>
  <si>
    <t>analysis of single phase induction motor performance characteristics.</t>
  </si>
  <si>
    <t>تحليل خصائص الاداء للمحرك التاثيري المفرد الوجه.</t>
  </si>
  <si>
    <t>switched resistor ladder filters.</t>
  </si>
  <si>
    <t xml:space="preserve"> المرشحات السلميه باستخدام المقاومات المقطعه.</t>
  </si>
  <si>
    <t>on variational inequalities and their application to the obstacle problem.</t>
  </si>
  <si>
    <t xml:space="preserve"> المتباينات المتغيره و تطبيقاتها علي مشكله العائق.</t>
  </si>
  <si>
    <t>the effect of buffer volume of the performance of hear pipes.</t>
  </si>
  <si>
    <t>تاثير الحجم المخفف للصدمات علي اداء الانابيب الحراريه.</t>
  </si>
  <si>
    <t>influence of water temperature and side slope on sand bed channels.</t>
  </si>
  <si>
    <t xml:space="preserve"> تاثير درجه حراره المياه والميل الجانبي علي القنوات الرمليه.</t>
  </si>
  <si>
    <t>mixed convection between horizontal parallel plates.</t>
  </si>
  <si>
    <t>دراسه الحمل المختلط بين لوحين افقيين متوازيين.</t>
  </si>
  <si>
    <t>a proposed solar desalination heating system with heat recovery.</t>
  </si>
  <si>
    <t>نظام شمسي مقترح للتقطير و التسخين مع الاسترجاع الحراري.</t>
  </si>
  <si>
    <t>on the effect of polluted enviroment on the gas turbine performance.</t>
  </si>
  <si>
    <t xml:space="preserve"> تاثير الوسط الملوث علي اداء التوربينات الغازيه.</t>
  </si>
  <si>
    <t>laser beam profile shaping for lidars with diffraction grating.</t>
  </si>
  <si>
    <t xml:space="preserve"> تشكيل شعاع الليزر للرادارات باستخدام محزوز الحيود.</t>
  </si>
  <si>
    <t>sewage treatment process selection.</t>
  </si>
  <si>
    <t>اسس اختيار نظم معالجه مياه الصرف الصحي.</t>
  </si>
  <si>
    <t>influence of sediment load on stable sand bed channels.</t>
  </si>
  <si>
    <t xml:space="preserve"> تاثير حمل المواد الرسوبيه علي القنوات الرمليه المتزنه.</t>
  </si>
  <si>
    <t>effect of frictional traction at contact area for train braking disiance.</t>
  </si>
  <si>
    <t xml:space="preserve"> تاثير احتكاك السحب عند مساحه التلامس علي مسافه ايقاف القطار.</t>
  </si>
  <si>
    <t>visual database system for el mansoura university.</t>
  </si>
  <si>
    <t xml:space="preserve"> قواعد البيانات المصوره وتطبيقاتها علي جامعه المنصوره.</t>
  </si>
  <si>
    <t>estimation of motion parameters using a simplified indirect method.</t>
  </si>
  <si>
    <t xml:space="preserve"> تقدير معاملات حركه الاجسام بتبسيط الطريقه  غير المباشره.</t>
  </si>
  <si>
    <t>digital image processing algorithm for functional analysis of renal perfusion.</t>
  </si>
  <si>
    <t xml:space="preserve"> طريقه مستنبطه لمعالجه الصور الرقميه لتحليل وظائف الكلي.</t>
  </si>
  <si>
    <t>vicai system for teaching computer engineering.</t>
  </si>
  <si>
    <t>نظام مرئي ذكي لتعليم هندسه الحاسب.</t>
  </si>
  <si>
    <t>control algorithm using sliding mode and its applications.</t>
  </si>
  <si>
    <t>طريقه للتحكم باستخدام الحركه الانزلاقيه و تطبيقاتها.</t>
  </si>
  <si>
    <t>analysis of soil nailed retaining walls.</t>
  </si>
  <si>
    <t>تحليل التربه مسمر الجدران الاستناديه.</t>
  </si>
  <si>
    <t>design of downstream filter of a dam.</t>
  </si>
  <si>
    <t>تصميم مرشح اسفل السد.</t>
  </si>
  <si>
    <t>utilization of steel making slag in concrete.</t>
  </si>
  <si>
    <t>الاستفاده من خبث صناعه الصلب في الخرسانه.</t>
  </si>
  <si>
    <t>formation of scour hole downstream box culverts.</t>
  </si>
  <si>
    <t>تشكيل العبارات الصندوقيه في اسفل مجري النهر.</t>
  </si>
  <si>
    <t>marine structural safety and economy.</t>
  </si>
  <si>
    <t>السلامه الهيكليه البحريه و الاقتصاد.</t>
  </si>
  <si>
    <t>modified elastic plate method for rafts on erratic soil.</t>
  </si>
  <si>
    <t>طريقه الصفائح المرنه المعدله للطوافات علي التربه غير المنتظمه.</t>
  </si>
  <si>
    <t>thermal studies of some dye adsorbent materials.</t>
  </si>
  <si>
    <t>دراسات حراريه لبعض المواد الممتزه الصبغيه.</t>
  </si>
  <si>
    <t>on adjustment of angles in triangulation.</t>
  </si>
  <si>
    <t>حول ضبط الزوايا في التثليث.</t>
  </si>
  <si>
    <t>optimum number of berths at seaports.</t>
  </si>
  <si>
    <t>العدد الامثل للارصفه في الموانئ البحريه.</t>
  </si>
  <si>
    <t>the collapse potential in collapsible soil.</t>
  </si>
  <si>
    <t>احتماليه الانهيار في التربه القابله للانهيار.</t>
  </si>
  <si>
    <t>corrosion of reinforcing steel in concrete.</t>
  </si>
  <si>
    <t>تاكل حديد التسليح في الخرسانه.</t>
  </si>
  <si>
    <t>energy distribution for fusion plasma neutrons.</t>
  </si>
  <si>
    <t>توزيع الطاقه لنيوترونات البلازما الاندماجيه.</t>
  </si>
  <si>
    <t>accelerating the convergence in iterative methods.</t>
  </si>
  <si>
    <t>تسريع التقارب في الطرق التكراريه.</t>
  </si>
  <si>
    <t>outdoor image compression based on sky replacement.</t>
  </si>
  <si>
    <t>ضغط الصور الخارجيه باستبدال السماء.</t>
  </si>
  <si>
    <t>environmental health hazards among primary schools children.</t>
  </si>
  <si>
    <t>مخاطر الصحه البيئيه بين تلاميذ المدارس الابتدائيه.</t>
  </si>
  <si>
    <t>dynamical behaviour of some chaotic electronic circuits.</t>
  </si>
  <si>
    <t>السلوك الديناميكي لبعض الدوائر الالكترونيه الفوضويه.</t>
  </si>
  <si>
    <t>digital image steganography.</t>
  </si>
  <si>
    <t>اخفاء البيانات بداخل الصور.</t>
  </si>
  <si>
    <t>real time large scale content based image retrieval.</t>
  </si>
  <si>
    <t>الاسترجاع الاني للصور طبقا  للمحتوي علي نطاق واسع.</t>
  </si>
  <si>
    <t>hybrid computational intelligence methods for vehicle routing problems.</t>
  </si>
  <si>
    <t>طرق ذكاء حسابي مهجنه لحل مشاكل المركبات.</t>
  </si>
  <si>
    <t>highly secure and imperceptible techniques for steganography.</t>
  </si>
  <si>
    <t>انظمه عاليه الامان و الجوده لاخفاء البيانات.</t>
  </si>
  <si>
    <t>dyeing of fabricated nano textiles produced by electrospinning.</t>
  </si>
  <si>
    <t>صباغة منسوجات نانومترية منتجة بواسطة الغزلالكهربي.</t>
  </si>
  <si>
    <t>effect of paclobutrazol and pinching on cestrum nocturnum  plants.</t>
  </si>
  <si>
    <t>تاثير الباكلوبترزول و التطويش علي نبات مسك الليل.</t>
  </si>
  <si>
    <t>management of ovarian cysts with aspiration and methotrexate injection.</t>
  </si>
  <si>
    <t>علاج اكياس المبيضين بالشفط و حقن ماده الميثوتركسات.</t>
  </si>
  <si>
    <t>urinary tract infectionin infancy and childhood.</t>
  </si>
  <si>
    <t>التهابات مجري البول في الرضع والاطفال.</t>
  </si>
  <si>
    <t>software development for mobile devices.</t>
  </si>
  <si>
    <t>تطوير برمجيات الاجهزه المحموله.</t>
  </si>
  <si>
    <t>a fuzzy lisp programming language.</t>
  </si>
  <si>
    <t>لغه الليسب الفازيه للبرمجه.</t>
  </si>
  <si>
    <t>nutritional studies on liver patents.</t>
  </si>
  <si>
    <t>دراسات غذائيه لمرضي الكبد.</t>
  </si>
  <si>
    <t>intelligent technique for computer virus detection.</t>
  </si>
  <si>
    <t>اسلوب ذكي للتعرف علي فيروسات الحاسب.</t>
  </si>
  <si>
    <t>two  phase flow of natural gas.</t>
  </si>
  <si>
    <t>an expert system for air pollution.</t>
  </si>
  <si>
    <t>نظام خبير لتلوث الهواء.</t>
  </si>
  <si>
    <t>automatic deep learning assisted segmentation for medical images.</t>
  </si>
  <si>
    <t>التجزئه التلقائيه بمساعده التعلم العميق للصور الطبيه.</t>
  </si>
  <si>
    <t>artificial intelligence for internet of things.</t>
  </si>
  <si>
    <t>الذكاء الاصطناعي لانترنت الاشياء.</t>
  </si>
  <si>
    <t>construction mutually orthogonal certain disjoint union paths squares.</t>
  </si>
  <si>
    <t>انشاء مصفوفات مربعه متعامده بالتبادل لاتحاد منفصل لمسارات معينه.</t>
  </si>
  <si>
    <t>sensor fusion for perception enhancement for autonomius vehicles.</t>
  </si>
  <si>
    <t>دمج اجهزة الاستشعار لتحسين ادراك المركبات ذاتيه القياده.</t>
  </si>
  <si>
    <t>assessment of hepatitis c virus patient s adherence to infection control precautions at homes.</t>
  </si>
  <si>
    <t>تقييم مدي التزام مرضي الالتهاب الكبدي الفيروسي سي لاحتياطات مكافحه العدوي في المنازل.</t>
  </si>
  <si>
    <t>impact of chronic hepatitis c virus infection on bronchial asthma.</t>
  </si>
  <si>
    <t>تاثير عدوي الالتهاب الكبدي الفيروسي المزمن سي علي مرض الربو الشعبي.</t>
  </si>
  <si>
    <t>effectivenesss of some feed additives for detoxification of aflatoxin b in laying hens.</t>
  </si>
  <si>
    <t>computer aided design and synthesis of certain heterocyclic compounds with potential biological activity.</t>
  </si>
  <si>
    <t>تصميم دوائي بالحاسوب و تشييد مركبات غير متجانسه الحلقه ذات الفاعليه البيولوجيه المحتمله .</t>
  </si>
  <si>
    <t>comparative studies on duck hepatitis virus in ducks and geese.</t>
  </si>
  <si>
    <t>دراسات مقارنه علي فيروس التهاب الكبد الوبائي في البط و الاوز.</t>
  </si>
  <si>
    <t>developing of intraocular pressure estimation algorithm based on artificial intelligence.</t>
  </si>
  <si>
    <t>تطوير خوارزميه تقدير ضغط العين بالاعتماد على الذكاء الاصطناعي.</t>
  </si>
  <si>
    <t>complex motion animation using cellular automata.</t>
  </si>
  <si>
    <t>تحريق رسم الحركه المعقده باستخدام الالات الخلويه.</t>
  </si>
  <si>
    <t>on numerical solutions of differential equations.</t>
  </si>
  <si>
    <t>عن الحلول العدديه لمعادلات التفاضليه.</t>
  </si>
  <si>
    <t>keystroke biometrics-based two factor identity verification.</t>
  </si>
  <si>
    <t>التحقق الثنائي من الشخصيه باستخدام البصمه البيولوجيه للطباعه.</t>
  </si>
  <si>
    <t>security of grid computing environments.</t>
  </si>
  <si>
    <t>مشكله السريه في بيئه حسابيه شبكيه ديناميكيه مفتوحه و غير متجانسه.</t>
  </si>
  <si>
    <t>performance of new petro/ bio fuel blends.</t>
  </si>
  <si>
    <t>تقييم اداء مجموعه جديده من خلطات الوقود الاحفوري و الوقود الحيوي.</t>
  </si>
  <si>
    <t>investigating the performance of relational contracts using social network analysis .</t>
  </si>
  <si>
    <t>simulation of gas kick in well control operations.</t>
  </si>
  <si>
    <t>محاكاه ركله الغاز في عمليات التحكم في البئر.</t>
  </si>
  <si>
    <t>nanotechnology innovations for the sustainable buildings of the future.</t>
  </si>
  <si>
    <t>ابتكارات تكنولوجيا النانو لمستقبل استدامه المباني.</t>
  </si>
  <si>
    <t>numerical investigation of air flow regimes and thermal patterns in train cabins.</t>
  </si>
  <si>
    <t>دراسه عدديه لنهج سريان الهواء و الانماط الحراريه في كبائن القطارات.</t>
  </si>
  <si>
    <t>risk management of illegal level crossings on egyptian national railways network.</t>
  </si>
  <si>
    <t>اداره مخاطر المعابر الغير قانونيه علي شبكه السكك الحديديه المصريه.</t>
  </si>
  <si>
    <t>enhanced settling of aluminum from lean sludge in drinking water treatment plants.</t>
  </si>
  <si>
    <t>تعزيز ترسيب الالومنيوم من الروبه الناتجه من محطات معالجه مياه الشرب.</t>
  </si>
  <si>
    <t xml:space="preserve"> a study on the differential games for counterterrorism</t>
  </si>
  <si>
    <t>دراسه عن المباريات التفاضليه لمكافحه الارهاب.</t>
  </si>
  <si>
    <t>the numerical treatment of fractional order partial differential equations.</t>
  </si>
  <si>
    <t>المعالجه العدديه للمعادلات التفاضليه الجزئيه من الرتب الكسريه.</t>
  </si>
  <si>
    <t>an enhanced deep learning approach for object detection.</t>
  </si>
  <si>
    <t>سلوب تعلم عميق مجود للكشف عن الاشياء.</t>
  </si>
  <si>
    <t>automatic programs annotation using deep learning techniques.</t>
  </si>
  <si>
    <t>التعليق التلقائي للبرامج باستخدام اساليب التعلم العميق.</t>
  </si>
  <si>
    <t>a study of information hiding in digital images.</t>
  </si>
  <si>
    <t>دراسه اخفاء المعلومات في الصور الرقميه.</t>
  </si>
  <si>
    <t>optimal algorithms for the location of two path shaped in tree network.</t>
  </si>
  <si>
    <t>الخوارزميات المثاليه لتحديد موقع منشاتان علي شكل ممر في الشبكات الشجريه.</t>
  </si>
  <si>
    <t>developing an automated technique for medical image registration and fusion.</t>
  </si>
  <si>
    <t>تطوير نظام الي لمطابقه و دمج الصور الطبيه.</t>
  </si>
  <si>
    <t>a cloud computing based reference architecture for smart healthcare services.</t>
  </si>
  <si>
    <t>نموذج انشائي مرجعي قائم علي الحوسبه السحابيه لخدمات الرعايه الصحيه الذكيه.</t>
  </si>
  <si>
    <t>some generalized pretopological concepts in information systems.</t>
  </si>
  <si>
    <t>بعض المفاهيم قبل التوبولوجيه المعممه في انظمه المعلومات.</t>
  </si>
  <si>
    <t>queuing analysis of multistage interconiction networks.</t>
  </si>
  <si>
    <t>تحليل طوابيري لشبكات الوصل البينيه متعده المراحل.</t>
  </si>
  <si>
    <t>modeling of surface texture for machined surfaces by using neural networks.</t>
  </si>
  <si>
    <t>نمذجه نسجيه الاسطح المشغله باستخدام الشبكات العصبونيه.</t>
  </si>
  <si>
    <t>a speed and torque control of a permanent magnet synchronous motor.</t>
  </si>
  <si>
    <t>التحكم في سرعه و عزم المحرك التزامني ذو الاقطاب المغناطيسيه الدائمه.</t>
  </si>
  <si>
    <t>the effect of tyre lateral force on the vehicle.</t>
  </si>
  <si>
    <t>تاثير القوي الجانبيه للاطارات علي المناوره واستقرار السياره.</t>
  </si>
  <si>
    <t>harnessing generative ai models for alzheimer s disease detection and adaptive solutions</t>
  </si>
  <si>
    <t>تسخير نماذج الذكاء الاصطناعي التوليديه للكشف عن مرض الزهايمر و الحلول التكيفيه.</t>
  </si>
  <si>
    <t>new methodologies for genomic signal processing.</t>
  </si>
  <si>
    <t>منهجيات جديده لمعالجه الاشارات الجينيه.</t>
  </si>
  <si>
    <t>improving the bacon algorithm for multivariate continuous data.</t>
  </si>
  <si>
    <t>تحسين اداء طريقه باكون عند استخدام البيانات المتصله عديده التغييرات.</t>
  </si>
  <si>
    <t>prediction of lateral spreading via artificial neural networks and its effect on single pile response.</t>
  </si>
  <si>
    <t>التنبؤ بالانتشار الجانبي باستخدام الشبكات العصبيه الاصطناعيه و تاثيره علي تصرف خازوق مفرد.</t>
  </si>
  <si>
    <t>a hardware implementation of artificial neural networks using field programmable analog arrays.</t>
  </si>
  <si>
    <t>بناء دوائر الشبكات العصبيه باستخدام المصفوفات التناظريه المبرمجه حقليا.</t>
  </si>
  <si>
    <t>three d face recognition.</t>
  </si>
  <si>
    <t>التعرف علي الوجه بابعاده الثلاثه.</t>
  </si>
  <si>
    <t>analysis investigation and comparative study of some data mining algorithms.</t>
  </si>
  <si>
    <t>تحليل و تدقيق و دراسه مقارنه لبعض خوارزميات التنقيب عن البيانات.</t>
  </si>
  <si>
    <t>applying pso technique for optimum siting and sizing of dg in distribution systems.</t>
  </si>
  <si>
    <t>تطبيق تقنيه جزئيات الاسراب لتحديد المكان والحجم الامثل لوحدات التوليد الموزع في نظم التوزيع .</t>
  </si>
  <si>
    <t>learning of artificial neural networks by genetic algorithms. </t>
  </si>
  <si>
    <t>تعليم الخلايا العصبيه باستخدام خوارزمات الجينات الوراثيه.</t>
  </si>
  <si>
    <t>contributions to data mining using ant colony optimization algorithms.</t>
  </si>
  <si>
    <t>مساهمات في التنقيب في البيانات باستخدام خوارزميات مستعمرات النمل.</t>
  </si>
  <si>
    <t>efficient processing of queries in semi structured data.</t>
  </si>
  <si>
    <t>التشغيل الفعال للاستفسارات في البيانات شبه المهيكله.</t>
  </si>
  <si>
    <t>towards an efficient public key cryptosystem.</t>
  </si>
  <si>
    <t>نحو نظام كفء لتشفير المفتاح العام.</t>
  </si>
  <si>
    <t>performance optimization for agent based resource management system of grid computing.</t>
  </si>
  <si>
    <t>تحقيق امثليه الاداء في اداره مصادر الحسابات الشبكيه المعتمده علي وكلاء البرمجيات.</t>
  </si>
  <si>
    <t>numerical simulation of physical processes using mesh based methods.</t>
  </si>
  <si>
    <t>محاكاه العمليات الفزيائيه باستخدام الطرق المعتمده علي الشبكات.</t>
  </si>
  <si>
    <t>study of photonic waveguide grating structures.</t>
  </si>
  <si>
    <t>دراسه تراكيب محزوزيه للدليل الموجي الضوئي.</t>
  </si>
  <si>
    <t>visual description generation using deep learning.</t>
  </si>
  <si>
    <t>توليد الوصف البصري باستخدام تقنيه التعلم العميق.</t>
  </si>
  <si>
    <t>prognostic impact of tim  expression in aml patients.</t>
  </si>
  <si>
    <t>تاثير النذير لنسبه ظهور تيم  في مرضي سرطان الدم النقوي الحاد.</t>
  </si>
  <si>
    <t>clinicopathological and prognostic value of pd l  in renal cell carcinoma.</t>
  </si>
  <si>
    <t>دراسه اهميه معامل بي دي ال   كمعامل نذير و ارتباطه بالعوامل الباثولوجيه و الاكلينيكيه في حالات اورام الكلي السرطانيه.</t>
  </si>
  <si>
    <t>effect of body weight on pattern of coronary lesions in patients undergoing coronary angiography.</t>
  </si>
  <si>
    <t>تاثير وزن الجسم علي نمط اصابات شرايين القلب التاجيه في المرضي الخاضعين لقسطره القلب .</t>
  </si>
  <si>
    <t>comparative studies to variable immune response in mycobacterium tuberculosis vaccination in experimental mouse model.</t>
  </si>
  <si>
    <t>دراسه لمقارنه للاستجابات المناعيه المتنوعه للتحصين ضد مرض الدرن في حيوانات التجارب  الفئران .</t>
  </si>
  <si>
    <t>serum endotoxin level in cirrhotic patients with hepatic encephalopathy.</t>
  </si>
  <si>
    <t>مستوي التسمم الداخلي في مرضي التليف الكبدي مع اعتلال الدماغي الكبدي.</t>
  </si>
  <si>
    <t>fungal endophytic diversity of rumex species and their biotechnological applications.</t>
  </si>
  <si>
    <t>تنوع الفطريات الداخليه لانواع الحميض و تطبيقاتها التكنوحيويه.</t>
  </si>
  <si>
    <t>role of diffusion magnetic resonance imaging in diagnosis of cancer larynx.</t>
  </si>
  <si>
    <t>دور الرنين المغناطيسي بالانتتشار في تشخيص سرطان الحنجره.</t>
  </si>
  <si>
    <t>biological and molecular identification of some mycoviruses.</t>
  </si>
  <si>
    <t>تحديد الهويه البيولوجيه و الجزيئيه لبعض الفيروسات الفطريه.</t>
  </si>
  <si>
    <t>assessment of dyslipidemia in hemodialysis patients at sohag university hospital.</t>
  </si>
  <si>
    <t>تقييم نسبه الدهون بالدم في مرضي غسيل الكلي بمستشفي سوهاج الجامعي.</t>
  </si>
  <si>
    <t>study of hypogammaglobulinemia in copd patients.</t>
  </si>
  <si>
    <t>دراسه عن نقص نسبه جاماجلوبين الدم في حالات مرض السده الرئويه المزمنه.</t>
  </si>
  <si>
    <t>toll like receptor   and cd   gene polymorphism in patients with atopic dermatitis.</t>
  </si>
  <si>
    <t>التعدد الجيني للمستقبلات شبيهه التول   و السي دي   في مرضي التهاب الجلد التاتبي.</t>
  </si>
  <si>
    <t>evaluating the properties of biofuel from seed cakes of jatropha curcas.</t>
  </si>
  <si>
    <t>تقييم خصائص الوقود الحيوي من كيكه البذور لنبات الجاتروفا.</t>
  </si>
  <si>
    <t>evaluation of antioxidants through solid state fermentation using some fungi.</t>
  </si>
  <si>
    <t>تقييم بعض مضادات الاكسده من خلال التخمير للمواد الصلبه باستخدام بعض الفطريات.</t>
  </si>
  <si>
    <t>seed borne pathogens associated with imported sugar beet seeds in egypt.</t>
  </si>
  <si>
    <t>المسببات المرضيه المصاحبه لبذور بنجر السكر المستورده في مصر.</t>
  </si>
  <si>
    <t>evaluation of urinary and serum macrophage migration inhibition factor in systemic lupus erythematosus patient.</t>
  </si>
  <si>
    <t>تقييم العامل المثبط لهجره الخلايا البلعميه الكبيره في بول و مصل الدم لمرضي الذئبه الحمراء.</t>
  </si>
  <si>
    <t>population diversity of endophytic bacteria in senecio glaucus.</t>
  </si>
  <si>
    <t>تنوع مجتمعات بكتريا داخليه في نبات المرار.</t>
  </si>
  <si>
    <t>studies on pathogenic fungi in fish farms at dakahlia governorate.</t>
  </si>
  <si>
    <t>دراسات عن الفطريات الممرضه بمزارع الاسماك بمحافظه الدقهليه.</t>
  </si>
  <si>
    <t>studies on moringa and others plant extracts against human pathogenic bacteria.</t>
  </si>
  <si>
    <t>دراسه علي مستخلصات المورينجا و بعض النباتات ضد البكتريا الممرضه للانسان.</t>
  </si>
  <si>
    <t>detection of some pathogenic microorganisms and schistosoma haematobium endemic in the blood of hospital patients.</t>
  </si>
  <si>
    <t>اﻟﻜﺸﻒ ﻋﻦ ﺑﻌﺾ الكائنات المضره والبلهارسيا  البوليه  المستواطنه في دم مرضي المستشفيات.</t>
  </si>
  <si>
    <t>advanced fusion decision for hand vein pattern recognition enhancement.</t>
  </si>
  <si>
    <t>تقنيه الدمج المتقدمه لتحسين تدقيق انماط اورده الايدي.</t>
  </si>
  <si>
    <t>spectral signature based approach for change detection on remotely sensed data.</t>
  </si>
  <si>
    <t>اكتشاف للتغيرات الزمنيه لصور الاقمار الصناعيه باستخدام البصمه الطيفيه.</t>
  </si>
  <si>
    <t>a biologically - inspired methodology for medical image analysis.</t>
  </si>
  <si>
    <t>تحليل الصور الطبيه باستخدام المنهجيه المستوحاه من البيولوجيا.</t>
  </si>
  <si>
    <t>content-based image retrieval for agricultural crops.</t>
  </si>
  <si>
    <t>استرجاع الصور المعتمد علي المحتوي للمحاصيل الزراعيه.</t>
  </si>
  <si>
    <t>the use of optical correlators in medical pattern recognition and biometrics.</t>
  </si>
  <si>
    <t>استخدام ادوات الترابط البصريه في التعرف علي النماذج الطبيه و القياسات الحيويه.</t>
  </si>
  <si>
    <t>moving object tracking and range detection using image processing techniques.</t>
  </si>
  <si>
    <t>تتبع الهدف المتحرك و تحديد المدي بواسطه معالجه الصور.</t>
  </si>
  <si>
    <t>implementation of 3d imaging in precise bracket positioning.</t>
  </si>
  <si>
    <t>توظيف التصوير الاشاعي ثلاثي الابعاد لوضع الحاصرات بدقه.</t>
  </si>
  <si>
    <t>intelligent modelling and processing of cancer data using fuzzy techniques.</t>
  </si>
  <si>
    <t>النمذجه و المعالجه الذكيه لبيانات الاورام السرطانيه باستخدام تقنيات الحوسبه الفازيه.</t>
  </si>
  <si>
    <t>hardware accelerators for neural networks.</t>
  </si>
  <si>
    <t>مسرعات الاجهزه للشبكات العصبيه.</t>
  </si>
  <si>
    <t>development of image guidance system based on robotic system.</t>
  </si>
  <si>
    <t>تطوير نظام توجيه الصور بمساعده الروبوت.</t>
  </si>
  <si>
    <t>parallel image processing algorithms</t>
  </si>
  <si>
    <t>الخوارزميات المتوازيه لمعالجه الصور.</t>
  </si>
  <si>
    <t>smoke and fire detection using image and video processing and analysis.</t>
  </si>
  <si>
    <t>معالجه و تحليل الصور و الفيديو للكشف عن الدخان و الحريق.</t>
  </si>
  <si>
    <t>analysis and interpretation of magnetospheric oscillations.</t>
  </si>
  <si>
    <t>تحليل و تفسير ذبابات الغلاف المغناطيسي.</t>
  </si>
  <si>
    <t>applying artificial intelligence techniques in ophthalmology.</t>
  </si>
  <si>
    <t>تطبيق اساليب الذكاء الاصطناعي في طب العيون.</t>
  </si>
  <si>
    <t>advancing arabic dialect identification using cutting edge language models .</t>
  </si>
  <si>
    <t>automatic arabic question generation system for enhancing education .</t>
  </si>
  <si>
    <t>on the completeness of query results over knowledge graphs .</t>
  </si>
  <si>
    <t>drug repurposing for novel therapeutic applications using machine learning .</t>
  </si>
  <si>
    <t xml:space="preserve">a prediction system for synergistic drug combinations . </t>
  </si>
  <si>
    <t>efficient audio furgery detection .</t>
  </si>
  <si>
    <t>كشف تزوير الصوت بكفاءه .</t>
  </si>
  <si>
    <t>نظام التنبو بالمجموعات الدوائيه المتازره .</t>
  </si>
  <si>
    <t>اعاده استخدام الادويه لاغراض علاجيه جديده باستخدام تعلم الاله .</t>
  </si>
  <si>
    <t>نحو استكمال نتائج الاستعلامات في المعرفه الرسوميه .</t>
  </si>
  <si>
    <t>نظام توليد الاسئله العربيه الالي لتحسين التعليم .</t>
  </si>
  <si>
    <t>كشف السلوك الغير طبيعي لانظمه المراقبه الذكيه .</t>
  </si>
  <si>
    <t>تعزيز تحديد اللهجات العربيه باستخدام نماذج لغويه متطوره .</t>
  </si>
  <si>
    <t>abnormal behavior detection for smart surveillance systems .</t>
  </si>
  <si>
    <t>design and evaluation of a hand held machine for olive harvesting.</t>
  </si>
  <si>
    <t>evaluating equation of braced and un braced building in egyptian code.</t>
  </si>
  <si>
    <t>content based image retrieval systems for medical application.</t>
  </si>
  <si>
    <t>behavior and flutter stability of long span cable stayed bridges with cable net.</t>
  </si>
  <si>
    <t>نموذج تنبؤي للكشف عن اليرقان باستخدام تقنيات الذكاء الاصطناعي .</t>
  </si>
  <si>
    <t>a predictive model for jaundice detection using AI techniques .</t>
  </si>
  <si>
    <t>performance enhancement of event driven software architecture .</t>
  </si>
  <si>
    <t>تحسين تلخيص الفيديو باستخدام تقنيات الذكاء الاصطناعي .</t>
  </si>
  <si>
    <t>enhancement of video summarization using AI techniqes.</t>
  </si>
  <si>
    <t>breast cancer lesion detection and classification in mammograms using machine learning .</t>
  </si>
  <si>
    <t>enhanced software testing automation using machine learning techniques .</t>
  </si>
  <si>
    <t>building a standardized medical database for assisting healthcare providers .</t>
  </si>
  <si>
    <t>prediction of drug target interaction based on substructural subsequences and transform .</t>
  </si>
  <si>
    <t>enhancing smart transportation systems in smart cities through autonomous vehicles and artificial intelligence .</t>
  </si>
  <si>
    <t>artificial intelligence in law applications and geopolitical crisis prediction .</t>
  </si>
  <si>
    <t>التعلم المعزز العميق في اختبار الاختراق .</t>
  </si>
  <si>
    <t>deep reinforcement learning applied to penetration testing .</t>
  </si>
  <si>
    <t>fine tuning large language models for medical record summarization and diagnosis .</t>
  </si>
  <si>
    <t>impact of cyber threats in cloud security by machine learning .</t>
  </si>
  <si>
    <t>an eficient inference method for drug drug interaction prediction .</t>
  </si>
  <si>
    <t>enhancing facial emotional recognition system for children with learning disabilities .</t>
  </si>
  <si>
    <t>The impact of artificial intelligence on protein function prediction .</t>
  </si>
  <si>
    <t>improving medical image captioning in augmented reality environments.</t>
  </si>
  <si>
    <t>text error correction for modern standard arabic using nlp techniques .</t>
  </si>
  <si>
    <t>the rule of artificial intelligence and virtual reality in heart surgery simulation .</t>
  </si>
  <si>
    <t>تحسين توصيف الصور الطبيه في بيئات الواقع المعزز.</t>
  </si>
  <si>
    <t>تصحيح اخطاء النص في اللغه العربيه الفصحي الحديثه باستخدام تقنيات البرمجه اللغويه العصبيه .</t>
  </si>
  <si>
    <t>تاثير الذكاء الاصطناعي على التنبؤ بوظيفه البروتين .</t>
  </si>
  <si>
    <t>دور الذكاء الاصطناعي و الواقع الافتراضي في محاكاه جراحه القلب .</t>
  </si>
  <si>
    <t>تحسين نظام التعرف على عاطفه الوجه للاطفال الذين يعانون من صعوبات التعلم .</t>
  </si>
  <si>
    <t>طريقه استدلال فعاله للتنبؤ بالتفاعلات الدوائيه .</t>
  </si>
  <si>
    <t>تاثير التهديدات السيبرانيه على امان السحابه باستخدام تعلم الاله .</t>
  </si>
  <si>
    <t>الضبط الدقيق لنماذج اللغه الكبيره لتلخيص السجلات الطبيه و دعم التشخيص .</t>
  </si>
  <si>
    <t>الذكاء الاصطناعي في التطبيقات القانونيه و التنبؤ بالازمات الجيوسياسيه .</t>
  </si>
  <si>
    <t>تعزيز انظمه النقل الذكيه في المدن الذكيه من خلال المركبات ذاتيه القياده و الذكاء الاصطناعي .</t>
  </si>
  <si>
    <t>التنبؤ بالتفاعل بين الدواء و الهدف على اساس المتتابعات الفرعيه التحتيه و التحويل .</t>
  </si>
  <si>
    <t>بناء قاعده بيانات السجلات الطبيه الموحده لمساعده مقدمي الرعايه الصحيه .</t>
  </si>
  <si>
    <t>تحسين الاختبار الالي للبرمجيات باستخدام تقنيات تعلم الاله .</t>
  </si>
  <si>
    <t>الكشف عن افات سرطان الثدي و تصنيفها في تصوير الثدي بالاشعه السينيه باستخدام تعلم الاله .</t>
  </si>
  <si>
    <t>تحسين الاداء في بنى البرمجيات القائمه على الاحداث .</t>
  </si>
  <si>
    <t>enhance neural achitecture search .</t>
  </si>
  <si>
    <t>performance enhancement of machine learning based intrusion detection systems .</t>
  </si>
  <si>
    <t>تحسين اداء انظمه كشف التسلل القائمه على التعلم الالي .</t>
  </si>
  <si>
    <t>البحث في الهياكل العصبيه .</t>
  </si>
  <si>
    <t>بنــاء نموذج قراري ذكي للتنبؤ بسوق الاوراق الماليه.</t>
  </si>
  <si>
    <t>an efficient inference methodology for drug drug interaction prediction .</t>
  </si>
  <si>
    <t>intelligent decisional model for financial stock market prediction.</t>
  </si>
  <si>
    <t>surgical studies on urine retention in male ruminant."</t>
  </si>
  <si>
    <t>physicochemical studies on some transition metal chelates."</t>
  </si>
  <si>
    <t>Efficacy of combined microneedling with methotrexate in treatment of alopecia areata.</t>
  </si>
  <si>
    <t>studies in nuclear reactions nuclear structure.</t>
  </si>
  <si>
    <t>تصميم مرشحات التنظيف الذاتي في الابار.</t>
  </si>
  <si>
    <t>فعاليه الوخز الابرى الدقيق مع الميثوتريكسات في علاج الثعلبه.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</si>
</sst>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rgb="FF006699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1" applyFont="1" applyFill="1"/>
    <xf numFmtId="0" fontId="2" fillId="0" borderId="0" xfId="1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1" applyFont="1" applyFill="1" applyAlignment="1">
      <alignment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2" fillId="0" borderId="0" xfId="1" applyFont="1" applyFill="1" applyAlignment="1">
      <alignment vertical="center"/>
    </xf>
    <xf numFmtId="0" fontId="2" fillId="0" borderId="0" xfId="0" applyFont="1" applyAlignment="1">
      <alignment vertical="top"/>
    </xf>
    <xf numFmtId="0" fontId="2" fillId="0" borderId="0" xfId="1" applyFont="1" applyFill="1" applyAlignment="1"/>
    <xf numFmtId="0" fontId="2" fillId="0" borderId="1" xfId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1" applyFont="1" applyFill="1" applyAlignment="1">
      <alignment horizontal="right" vertical="center" wrapText="1"/>
    </xf>
    <xf numFmtId="49" fontId="2" fillId="0" borderId="0" xfId="1" applyNumberFormat="1" applyFont="1" applyFill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/>
    <xf numFmtId="0" fontId="1" fillId="0" borderId="0" xfId="1"/>
    <xf numFmtId="0" fontId="0" fillId="0" borderId="0" xfId="0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vertical="center" wrapText="1"/>
    </xf>
    <xf numFmtId="0" fontId="2" fillId="0" borderId="3" xfId="1" applyFont="1" applyBorder="1"/>
    <xf numFmtId="0" fontId="2" fillId="0" borderId="3" xfId="0" applyFont="1" applyBorder="1" applyAlignment="1">
      <alignment wrapText="1"/>
    </xf>
    <xf numFmtId="0" fontId="2" fillId="0" borderId="3" xfId="1" applyFont="1" applyBorder="1" applyAlignment="1">
      <alignment vertical="center" wrapText="1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 vertical="center" wrapText="1"/>
    </xf>
    <xf numFmtId="0" fontId="2" fillId="0" borderId="3" xfId="1" applyFont="1" applyBorder="1" applyAlignment="1">
      <alignment wrapText="1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0" borderId="3" xfId="1" applyFont="1" applyBorder="1" applyAlignment="1">
      <alignment horizontal="right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3" xfId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3" xfId="1" applyFont="1" applyBorder="1"/>
    <xf numFmtId="0" fontId="2" fillId="2" borderId="3" xfId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right" vertical="center"/>
    </xf>
    <xf numFmtId="0" fontId="2" fillId="2" borderId="3" xfId="1" applyFont="1" applyFill="1" applyBorder="1" applyAlignment="1">
      <alignment vertical="center"/>
    </xf>
    <xf numFmtId="0" fontId="6" fillId="0" borderId="3" xfId="0" applyFont="1" applyBorder="1"/>
    <xf numFmtId="0" fontId="2" fillId="2" borderId="3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horizontal="right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vertical="center"/>
    </xf>
    <xf numFmtId="0" fontId="2" fillId="0" borderId="3" xfId="1" applyFont="1" applyBorder="1" applyAlignment="1"/>
    <xf numFmtId="0" fontId="0" fillId="0" borderId="3" xfId="0" applyBorder="1"/>
    <xf numFmtId="0" fontId="4" fillId="0" borderId="3" xfId="0" applyFont="1" applyBorder="1"/>
  </cellXfs>
  <cellStyles count="2">
    <cellStyle name="Hyperlink" xfId="1" builtinId="8"/>
    <cellStyle name="Normal" xfId="0" builtinId="0"/>
  </cellStyles>
  <dxfs count="4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0"/>
  <sheetViews>
    <sheetView tabSelected="1" topLeftCell="A7869" zoomScaleNormal="100" workbookViewId="0">
      <selection activeCell="A7" sqref="A7"/>
    </sheetView>
  </sheetViews>
  <sheetFormatPr defaultRowHeight="15.75" x14ac:dyDescent="0.25"/>
  <cols>
    <col min="1" max="1" width="98.140625" style="54" customWidth="1"/>
    <col min="2" max="2" width="87.7109375" style="54" customWidth="1"/>
  </cols>
  <sheetData>
    <row r="1" spans="1:2" x14ac:dyDescent="0.25">
      <c r="A1" s="25" t="s">
        <v>0</v>
      </c>
      <c r="B1" s="25" t="s">
        <v>1</v>
      </c>
    </row>
    <row r="2" spans="1:2" x14ac:dyDescent="0.25">
      <c r="A2" s="25" t="s">
        <v>2</v>
      </c>
      <c r="B2" s="26" t="s">
        <v>3</v>
      </c>
    </row>
    <row r="3" spans="1:2" x14ac:dyDescent="0.25">
      <c r="A3" s="25" t="s">
        <v>4</v>
      </c>
      <c r="B3" s="25" t="s">
        <v>5</v>
      </c>
    </row>
    <row r="4" spans="1:2" x14ac:dyDescent="0.25">
      <c r="A4" s="25" t="s">
        <v>6</v>
      </c>
      <c r="B4" s="26" t="s">
        <v>7</v>
      </c>
    </row>
    <row r="5" spans="1:2" x14ac:dyDescent="0.25">
      <c r="A5" s="25" t="s">
        <v>8</v>
      </c>
      <c r="B5" s="26" t="s">
        <v>9</v>
      </c>
    </row>
    <row r="6" spans="1:2" x14ac:dyDescent="0.25">
      <c r="A6" s="25" t="s">
        <v>10</v>
      </c>
      <c r="B6" s="26" t="s">
        <v>11</v>
      </c>
    </row>
    <row r="7" spans="1:2" x14ac:dyDescent="0.25">
      <c r="A7" s="25" t="s">
        <v>12</v>
      </c>
      <c r="B7" s="26" t="s">
        <v>13</v>
      </c>
    </row>
    <row r="8" spans="1:2" x14ac:dyDescent="0.25">
      <c r="A8" s="25" t="s">
        <v>14</v>
      </c>
      <c r="B8" s="26" t="s">
        <v>15</v>
      </c>
    </row>
    <row r="9" spans="1:2" x14ac:dyDescent="0.25">
      <c r="A9" s="25" t="s">
        <v>16</v>
      </c>
      <c r="B9" s="26" t="s">
        <v>17</v>
      </c>
    </row>
    <row r="10" spans="1:2" x14ac:dyDescent="0.25">
      <c r="A10" s="27" t="s">
        <v>18</v>
      </c>
      <c r="B10" s="25" t="s">
        <v>19</v>
      </c>
    </row>
    <row r="11" spans="1:2" x14ac:dyDescent="0.25">
      <c r="A11" s="25" t="s">
        <v>20</v>
      </c>
      <c r="B11" s="26" t="s">
        <v>21</v>
      </c>
    </row>
    <row r="12" spans="1:2" x14ac:dyDescent="0.25">
      <c r="A12" s="25" t="s">
        <v>22</v>
      </c>
      <c r="B12" s="25" t="s">
        <v>23</v>
      </c>
    </row>
    <row r="13" spans="1:2" x14ac:dyDescent="0.25">
      <c r="A13" s="25" t="s">
        <v>24</v>
      </c>
      <c r="B13" s="26" t="s">
        <v>25</v>
      </c>
    </row>
    <row r="14" spans="1:2" x14ac:dyDescent="0.25">
      <c r="A14" s="28" t="s">
        <v>26</v>
      </c>
      <c r="B14" s="25" t="s">
        <v>27</v>
      </c>
    </row>
    <row r="15" spans="1:2" x14ac:dyDescent="0.25">
      <c r="A15" s="25" t="s">
        <v>28</v>
      </c>
      <c r="B15" s="25" t="s">
        <v>29</v>
      </c>
    </row>
    <row r="16" spans="1:2" x14ac:dyDescent="0.25">
      <c r="A16" s="25" t="s">
        <v>30</v>
      </c>
      <c r="B16" s="26" t="s">
        <v>31</v>
      </c>
    </row>
    <row r="17" spans="1:2" x14ac:dyDescent="0.25">
      <c r="A17" s="25" t="s">
        <v>32</v>
      </c>
      <c r="B17" s="25" t="s">
        <v>33</v>
      </c>
    </row>
    <row r="18" spans="1:2" x14ac:dyDescent="0.25">
      <c r="A18" s="25" t="s">
        <v>34</v>
      </c>
      <c r="B18" s="26" t="s">
        <v>35</v>
      </c>
    </row>
    <row r="19" spans="1:2" x14ac:dyDescent="0.25">
      <c r="A19" s="25" t="s">
        <v>36</v>
      </c>
      <c r="B19" s="25" t="s">
        <v>37</v>
      </c>
    </row>
    <row r="20" spans="1:2" x14ac:dyDescent="0.25">
      <c r="A20" s="29" t="s">
        <v>38</v>
      </c>
      <c r="B20" s="26" t="s">
        <v>39</v>
      </c>
    </row>
    <row r="21" spans="1:2" x14ac:dyDescent="0.25">
      <c r="A21" s="25" t="s">
        <v>40</v>
      </c>
      <c r="B21" s="26" t="s">
        <v>41</v>
      </c>
    </row>
    <row r="22" spans="1:2" x14ac:dyDescent="0.25">
      <c r="A22" s="25" t="s">
        <v>42</v>
      </c>
      <c r="B22" s="25" t="s">
        <v>43</v>
      </c>
    </row>
    <row r="23" spans="1:2" x14ac:dyDescent="0.25">
      <c r="A23" s="28" t="s">
        <v>44</v>
      </c>
      <c r="B23" s="26" t="s">
        <v>45</v>
      </c>
    </row>
    <row r="24" spans="1:2" x14ac:dyDescent="0.25">
      <c r="A24" s="25" t="s">
        <v>46</v>
      </c>
      <c r="B24" s="25" t="s">
        <v>47</v>
      </c>
    </row>
    <row r="25" spans="1:2" x14ac:dyDescent="0.25">
      <c r="A25" s="25" t="s">
        <v>48</v>
      </c>
      <c r="B25" s="26" t="s">
        <v>49</v>
      </c>
    </row>
    <row r="26" spans="1:2" x14ac:dyDescent="0.25">
      <c r="A26" s="25" t="s">
        <v>50</v>
      </c>
      <c r="B26" s="30" t="s">
        <v>51</v>
      </c>
    </row>
    <row r="27" spans="1:2" x14ac:dyDescent="0.25">
      <c r="A27" s="25" t="s">
        <v>52</v>
      </c>
      <c r="B27" s="31" t="s">
        <v>53</v>
      </c>
    </row>
    <row r="28" spans="1:2" x14ac:dyDescent="0.25">
      <c r="A28" s="28" t="s">
        <v>54</v>
      </c>
      <c r="B28" s="26" t="s">
        <v>55</v>
      </c>
    </row>
    <row r="29" spans="1:2" x14ac:dyDescent="0.25">
      <c r="A29" s="25" t="s">
        <v>56</v>
      </c>
      <c r="B29" s="26" t="s">
        <v>57</v>
      </c>
    </row>
    <row r="30" spans="1:2" x14ac:dyDescent="0.25">
      <c r="A30" s="25" t="s">
        <v>58</v>
      </c>
      <c r="B30" s="25" t="s">
        <v>59</v>
      </c>
    </row>
    <row r="31" spans="1:2" x14ac:dyDescent="0.25">
      <c r="A31" s="27" t="s">
        <v>60</v>
      </c>
      <c r="B31" s="26" t="s">
        <v>61</v>
      </c>
    </row>
    <row r="32" spans="1:2" x14ac:dyDescent="0.25">
      <c r="A32" s="25" t="s">
        <v>62</v>
      </c>
      <c r="B32" s="26" t="s">
        <v>63</v>
      </c>
    </row>
    <row r="33" spans="1:2" x14ac:dyDescent="0.25">
      <c r="A33" s="25" t="s">
        <v>64</v>
      </c>
      <c r="B33" s="26" t="s">
        <v>65</v>
      </c>
    </row>
    <row r="34" spans="1:2" x14ac:dyDescent="0.25">
      <c r="A34" s="25" t="s">
        <v>66</v>
      </c>
      <c r="B34" s="26" t="s">
        <v>67</v>
      </c>
    </row>
    <row r="35" spans="1:2" x14ac:dyDescent="0.25">
      <c r="A35" s="32" t="s">
        <v>68</v>
      </c>
      <c r="B35" s="26" t="s">
        <v>69</v>
      </c>
    </row>
    <row r="36" spans="1:2" x14ac:dyDescent="0.25">
      <c r="A36" s="25" t="s">
        <v>70</v>
      </c>
      <c r="B36" s="25" t="s">
        <v>71</v>
      </c>
    </row>
    <row r="37" spans="1:2" x14ac:dyDescent="0.25">
      <c r="A37" s="25" t="s">
        <v>72</v>
      </c>
      <c r="B37" s="25" t="s">
        <v>73</v>
      </c>
    </row>
    <row r="38" spans="1:2" x14ac:dyDescent="0.25">
      <c r="A38" s="25" t="s">
        <v>74</v>
      </c>
      <c r="B38" s="25" t="s">
        <v>75</v>
      </c>
    </row>
    <row r="39" spans="1:2" x14ac:dyDescent="0.25">
      <c r="A39" s="25" t="s">
        <v>76</v>
      </c>
      <c r="B39" s="26" t="s">
        <v>77</v>
      </c>
    </row>
    <row r="40" spans="1:2" x14ac:dyDescent="0.25">
      <c r="A40" s="25" t="s">
        <v>78</v>
      </c>
      <c r="B40" s="26" t="s">
        <v>79</v>
      </c>
    </row>
    <row r="41" spans="1:2" x14ac:dyDescent="0.25">
      <c r="A41" s="25" t="s">
        <v>80</v>
      </c>
      <c r="B41" s="26" t="s">
        <v>81</v>
      </c>
    </row>
    <row r="42" spans="1:2" x14ac:dyDescent="0.25">
      <c r="A42" s="25" t="s">
        <v>82</v>
      </c>
      <c r="B42" s="26" t="s">
        <v>83</v>
      </c>
    </row>
    <row r="43" spans="1:2" x14ac:dyDescent="0.25">
      <c r="A43" s="25" t="s">
        <v>84</v>
      </c>
      <c r="B43" s="26" t="s">
        <v>85</v>
      </c>
    </row>
    <row r="44" spans="1:2" x14ac:dyDescent="0.25">
      <c r="A44" s="25" t="s">
        <v>86</v>
      </c>
      <c r="B44" s="26" t="s">
        <v>87</v>
      </c>
    </row>
    <row r="45" spans="1:2" x14ac:dyDescent="0.25">
      <c r="A45" s="25" t="s">
        <v>88</v>
      </c>
      <c r="B45" s="26" t="s">
        <v>89</v>
      </c>
    </row>
    <row r="46" spans="1:2" x14ac:dyDescent="0.25">
      <c r="A46" s="25" t="s">
        <v>90</v>
      </c>
      <c r="B46" s="25" t="s">
        <v>91</v>
      </c>
    </row>
    <row r="47" spans="1:2" x14ac:dyDescent="0.25">
      <c r="A47" s="25" t="s">
        <v>92</v>
      </c>
      <c r="B47" s="26" t="s">
        <v>93</v>
      </c>
    </row>
    <row r="48" spans="1:2" x14ac:dyDescent="0.25">
      <c r="A48" s="25" t="s">
        <v>94</v>
      </c>
      <c r="B48" s="26" t="s">
        <v>95</v>
      </c>
    </row>
    <row r="49" spans="1:2" x14ac:dyDescent="0.25">
      <c r="A49" s="25" t="s">
        <v>96</v>
      </c>
      <c r="B49" s="25" t="s">
        <v>97</v>
      </c>
    </row>
    <row r="50" spans="1:2" x14ac:dyDescent="0.25">
      <c r="A50" s="25" t="s">
        <v>98</v>
      </c>
      <c r="B50" s="26" t="s">
        <v>99</v>
      </c>
    </row>
    <row r="51" spans="1:2" x14ac:dyDescent="0.25">
      <c r="A51" s="25" t="s">
        <v>100</v>
      </c>
      <c r="B51" s="25" t="s">
        <v>101</v>
      </c>
    </row>
    <row r="52" spans="1:2" x14ac:dyDescent="0.25">
      <c r="A52" s="25" t="s">
        <v>102</v>
      </c>
      <c r="B52" s="26" t="s">
        <v>103</v>
      </c>
    </row>
    <row r="53" spans="1:2" x14ac:dyDescent="0.25">
      <c r="A53" s="25" t="s">
        <v>104</v>
      </c>
      <c r="B53" s="26" t="s">
        <v>105</v>
      </c>
    </row>
    <row r="54" spans="1:2" x14ac:dyDescent="0.25">
      <c r="A54" s="25" t="s">
        <v>106</v>
      </c>
      <c r="B54" s="26" t="s">
        <v>107</v>
      </c>
    </row>
    <row r="55" spans="1:2" x14ac:dyDescent="0.25">
      <c r="A55" s="25" t="s">
        <v>108</v>
      </c>
      <c r="B55" s="26" t="s">
        <v>109</v>
      </c>
    </row>
    <row r="56" spans="1:2" x14ac:dyDescent="0.25">
      <c r="A56" s="25" t="s">
        <v>110</v>
      </c>
      <c r="B56" s="26" t="s">
        <v>111</v>
      </c>
    </row>
    <row r="57" spans="1:2" x14ac:dyDescent="0.25">
      <c r="A57" s="25" t="s">
        <v>112</v>
      </c>
      <c r="B57" s="25" t="s">
        <v>113</v>
      </c>
    </row>
    <row r="58" spans="1:2" x14ac:dyDescent="0.25">
      <c r="A58" s="25" t="s">
        <v>114</v>
      </c>
      <c r="B58" s="26" t="s">
        <v>115</v>
      </c>
    </row>
    <row r="59" spans="1:2" x14ac:dyDescent="0.25">
      <c r="A59" s="25" t="s">
        <v>116</v>
      </c>
      <c r="B59" s="26" t="s">
        <v>117</v>
      </c>
    </row>
    <row r="60" spans="1:2" x14ac:dyDescent="0.25">
      <c r="A60" s="25" t="s">
        <v>118</v>
      </c>
      <c r="B60" s="26" t="s">
        <v>119</v>
      </c>
    </row>
    <row r="61" spans="1:2" x14ac:dyDescent="0.25">
      <c r="A61" s="25" t="s">
        <v>120</v>
      </c>
      <c r="B61" s="26" t="s">
        <v>121</v>
      </c>
    </row>
    <row r="62" spans="1:2" x14ac:dyDescent="0.25">
      <c r="A62" s="25" t="s">
        <v>122</v>
      </c>
      <c r="B62" s="25" t="s">
        <v>123</v>
      </c>
    </row>
    <row r="63" spans="1:2" x14ac:dyDescent="0.25">
      <c r="A63" s="28" t="s">
        <v>124</v>
      </c>
      <c r="B63" s="25" t="s">
        <v>125</v>
      </c>
    </row>
    <row r="64" spans="1:2" x14ac:dyDescent="0.25">
      <c r="A64" s="28" t="s">
        <v>126</v>
      </c>
      <c r="B64" s="25" t="s">
        <v>127</v>
      </c>
    </row>
    <row r="65" spans="1:2" x14ac:dyDescent="0.25">
      <c r="A65" s="25" t="s">
        <v>128</v>
      </c>
      <c r="B65" s="26" t="s">
        <v>129</v>
      </c>
    </row>
    <row r="66" spans="1:2" x14ac:dyDescent="0.25">
      <c r="A66" s="25" t="s">
        <v>130</v>
      </c>
      <c r="B66" s="25" t="s">
        <v>131</v>
      </c>
    </row>
    <row r="67" spans="1:2" x14ac:dyDescent="0.25">
      <c r="A67" s="28" t="s">
        <v>132</v>
      </c>
      <c r="B67" s="25" t="s">
        <v>133</v>
      </c>
    </row>
    <row r="68" spans="1:2" x14ac:dyDescent="0.25">
      <c r="A68" s="25" t="s">
        <v>134</v>
      </c>
      <c r="B68" s="26" t="s">
        <v>135</v>
      </c>
    </row>
    <row r="69" spans="1:2" x14ac:dyDescent="0.25">
      <c r="A69" s="28" t="s">
        <v>136</v>
      </c>
      <c r="B69" s="25" t="s">
        <v>137</v>
      </c>
    </row>
    <row r="70" spans="1:2" x14ac:dyDescent="0.25">
      <c r="A70" s="28" t="s">
        <v>138</v>
      </c>
      <c r="B70" s="25" t="s">
        <v>139</v>
      </c>
    </row>
    <row r="71" spans="1:2" x14ac:dyDescent="0.25">
      <c r="A71" s="28" t="s">
        <v>140</v>
      </c>
      <c r="B71" s="25" t="s">
        <v>141</v>
      </c>
    </row>
    <row r="72" spans="1:2" x14ac:dyDescent="0.25">
      <c r="A72" s="25" t="s">
        <v>142</v>
      </c>
      <c r="B72" s="26" t="s">
        <v>143</v>
      </c>
    </row>
    <row r="73" spans="1:2" x14ac:dyDescent="0.25">
      <c r="A73" s="28" t="s">
        <v>144</v>
      </c>
      <c r="B73" s="26" t="s">
        <v>145</v>
      </c>
    </row>
    <row r="74" spans="1:2" x14ac:dyDescent="0.25">
      <c r="A74" s="28" t="s">
        <v>146</v>
      </c>
      <c r="B74" s="26" t="s">
        <v>147</v>
      </c>
    </row>
    <row r="75" spans="1:2" x14ac:dyDescent="0.25">
      <c r="A75" s="27" t="s">
        <v>148</v>
      </c>
      <c r="B75" s="25" t="s">
        <v>149</v>
      </c>
    </row>
    <row r="76" spans="1:2" x14ac:dyDescent="0.25">
      <c r="A76" s="25" t="s">
        <v>150</v>
      </c>
      <c r="B76" s="26" t="s">
        <v>151</v>
      </c>
    </row>
    <row r="77" spans="1:2" x14ac:dyDescent="0.25">
      <c r="A77" s="28" t="s">
        <v>152</v>
      </c>
      <c r="B77" s="25" t="s">
        <v>153</v>
      </c>
    </row>
    <row r="78" spans="1:2" x14ac:dyDescent="0.25">
      <c r="A78" s="25" t="s">
        <v>154</v>
      </c>
      <c r="B78" s="26" t="s">
        <v>155</v>
      </c>
    </row>
    <row r="79" spans="1:2" x14ac:dyDescent="0.25">
      <c r="A79" s="25" t="s">
        <v>156</v>
      </c>
      <c r="B79" s="26" t="s">
        <v>157</v>
      </c>
    </row>
    <row r="80" spans="1:2" x14ac:dyDescent="0.25">
      <c r="A80" s="25" t="s">
        <v>158</v>
      </c>
      <c r="B80" s="26" t="s">
        <v>159</v>
      </c>
    </row>
    <row r="81" spans="1:2" x14ac:dyDescent="0.25">
      <c r="A81" s="25" t="s">
        <v>160</v>
      </c>
      <c r="B81" s="25" t="s">
        <v>161</v>
      </c>
    </row>
    <row r="82" spans="1:2" x14ac:dyDescent="0.25">
      <c r="A82" s="25" t="s">
        <v>162</v>
      </c>
      <c r="B82" s="26" t="s">
        <v>163</v>
      </c>
    </row>
    <row r="83" spans="1:2" x14ac:dyDescent="0.25">
      <c r="A83" s="25" t="s">
        <v>164</v>
      </c>
      <c r="B83" s="25" t="s">
        <v>165</v>
      </c>
    </row>
    <row r="84" spans="1:2" x14ac:dyDescent="0.25">
      <c r="A84" s="25" t="s">
        <v>166</v>
      </c>
      <c r="B84" s="25" t="s">
        <v>167</v>
      </c>
    </row>
    <row r="85" spans="1:2" x14ac:dyDescent="0.25">
      <c r="A85" s="25" t="s">
        <v>168</v>
      </c>
      <c r="B85" s="26" t="s">
        <v>169</v>
      </c>
    </row>
    <row r="86" spans="1:2" x14ac:dyDescent="0.25">
      <c r="A86" s="25" t="s">
        <v>170</v>
      </c>
      <c r="B86" s="25" t="s">
        <v>171</v>
      </c>
    </row>
    <row r="87" spans="1:2" x14ac:dyDescent="0.25">
      <c r="A87" s="25" t="s">
        <v>172</v>
      </c>
      <c r="B87" s="25" t="s">
        <v>173</v>
      </c>
    </row>
    <row r="88" spans="1:2" x14ac:dyDescent="0.25">
      <c r="A88" s="25" t="s">
        <v>174</v>
      </c>
      <c r="B88" s="25" t="s">
        <v>175</v>
      </c>
    </row>
    <row r="89" spans="1:2" x14ac:dyDescent="0.25">
      <c r="A89" s="25" t="s">
        <v>176</v>
      </c>
      <c r="B89" s="25" t="s">
        <v>177</v>
      </c>
    </row>
    <row r="90" spans="1:2" x14ac:dyDescent="0.25">
      <c r="A90" s="25" t="s">
        <v>178</v>
      </c>
      <c r="B90" s="26" t="s">
        <v>179</v>
      </c>
    </row>
    <row r="91" spans="1:2" x14ac:dyDescent="0.25">
      <c r="A91" s="25" t="s">
        <v>180</v>
      </c>
      <c r="B91" s="26" t="s">
        <v>181</v>
      </c>
    </row>
    <row r="92" spans="1:2" x14ac:dyDescent="0.25">
      <c r="A92" s="25" t="s">
        <v>182</v>
      </c>
      <c r="B92" s="26" t="s">
        <v>183</v>
      </c>
    </row>
    <row r="93" spans="1:2" x14ac:dyDescent="0.25">
      <c r="A93" s="25" t="s">
        <v>184</v>
      </c>
      <c r="B93" s="26" t="s">
        <v>185</v>
      </c>
    </row>
    <row r="94" spans="1:2" x14ac:dyDescent="0.25">
      <c r="A94" s="25" t="s">
        <v>186</v>
      </c>
      <c r="B94" s="26" t="s">
        <v>187</v>
      </c>
    </row>
    <row r="95" spans="1:2" x14ac:dyDescent="0.25">
      <c r="A95" s="25" t="s">
        <v>188</v>
      </c>
      <c r="B95" s="26" t="s">
        <v>189</v>
      </c>
    </row>
    <row r="96" spans="1:2" x14ac:dyDescent="0.25">
      <c r="A96" s="25" t="s">
        <v>190</v>
      </c>
      <c r="B96" s="26" t="s">
        <v>191</v>
      </c>
    </row>
    <row r="97" spans="1:2" x14ac:dyDescent="0.25">
      <c r="A97" s="25" t="s">
        <v>192</v>
      </c>
      <c r="B97" s="26" t="s">
        <v>193</v>
      </c>
    </row>
    <row r="98" spans="1:2" x14ac:dyDescent="0.25">
      <c r="A98" s="25" t="s">
        <v>194</v>
      </c>
      <c r="B98" s="25" t="s">
        <v>195</v>
      </c>
    </row>
    <row r="99" spans="1:2" x14ac:dyDescent="0.25">
      <c r="A99" s="25" t="s">
        <v>196</v>
      </c>
      <c r="B99" s="26" t="s">
        <v>197</v>
      </c>
    </row>
    <row r="100" spans="1:2" x14ac:dyDescent="0.25">
      <c r="A100" s="25" t="s">
        <v>198</v>
      </c>
      <c r="B100" s="25" t="s">
        <v>199</v>
      </c>
    </row>
    <row r="101" spans="1:2" x14ac:dyDescent="0.25">
      <c r="A101" s="25" t="s">
        <v>200</v>
      </c>
      <c r="B101" s="25" t="s">
        <v>201</v>
      </c>
    </row>
    <row r="102" spans="1:2" x14ac:dyDescent="0.25">
      <c r="A102" s="25" t="s">
        <v>202</v>
      </c>
      <c r="B102" s="26" t="s">
        <v>203</v>
      </c>
    </row>
    <row r="103" spans="1:2" x14ac:dyDescent="0.25">
      <c r="A103" s="25" t="s">
        <v>204</v>
      </c>
      <c r="B103" s="26" t="s">
        <v>205</v>
      </c>
    </row>
    <row r="104" spans="1:2" x14ac:dyDescent="0.25">
      <c r="A104" s="25" t="s">
        <v>206</v>
      </c>
      <c r="B104" s="26" t="s">
        <v>207</v>
      </c>
    </row>
    <row r="105" spans="1:2" x14ac:dyDescent="0.25">
      <c r="A105" s="25" t="s">
        <v>208</v>
      </c>
      <c r="B105" s="26" t="s">
        <v>209</v>
      </c>
    </row>
    <row r="106" spans="1:2" x14ac:dyDescent="0.25">
      <c r="A106" s="25" t="s">
        <v>210</v>
      </c>
      <c r="B106" s="26" t="s">
        <v>211</v>
      </c>
    </row>
    <row r="107" spans="1:2" x14ac:dyDescent="0.25">
      <c r="A107" s="25" t="s">
        <v>212</v>
      </c>
      <c r="B107" s="25" t="s">
        <v>213</v>
      </c>
    </row>
    <row r="108" spans="1:2" x14ac:dyDescent="0.25">
      <c r="A108" s="25" t="s">
        <v>214</v>
      </c>
      <c r="B108" s="25" t="s">
        <v>215</v>
      </c>
    </row>
    <row r="109" spans="1:2" x14ac:dyDescent="0.25">
      <c r="A109" s="25" t="s">
        <v>216</v>
      </c>
      <c r="B109" s="25" t="s">
        <v>217</v>
      </c>
    </row>
    <row r="110" spans="1:2" x14ac:dyDescent="0.25">
      <c r="A110" s="25" t="s">
        <v>218</v>
      </c>
      <c r="B110" s="26" t="s">
        <v>219</v>
      </c>
    </row>
    <row r="111" spans="1:2" x14ac:dyDescent="0.25">
      <c r="A111" s="25" t="s">
        <v>220</v>
      </c>
      <c r="B111" s="26" t="s">
        <v>221</v>
      </c>
    </row>
    <row r="112" spans="1:2" x14ac:dyDescent="0.25">
      <c r="A112" s="25" t="s">
        <v>222</v>
      </c>
      <c r="B112" s="26" t="s">
        <v>223</v>
      </c>
    </row>
    <row r="113" spans="1:2" x14ac:dyDescent="0.25">
      <c r="A113" s="25" t="s">
        <v>224</v>
      </c>
      <c r="B113" s="26" t="s">
        <v>225</v>
      </c>
    </row>
    <row r="114" spans="1:2" x14ac:dyDescent="0.25">
      <c r="A114" s="25" t="s">
        <v>226</v>
      </c>
      <c r="B114" s="26" t="s">
        <v>227</v>
      </c>
    </row>
    <row r="115" spans="1:2" x14ac:dyDescent="0.25">
      <c r="A115" s="25" t="s">
        <v>228</v>
      </c>
      <c r="B115" s="25" t="s">
        <v>229</v>
      </c>
    </row>
    <row r="116" spans="1:2" x14ac:dyDescent="0.25">
      <c r="A116" s="25" t="s">
        <v>230</v>
      </c>
      <c r="B116" s="26" t="s">
        <v>231</v>
      </c>
    </row>
    <row r="117" spans="1:2" x14ac:dyDescent="0.25">
      <c r="A117" s="25" t="s">
        <v>232</v>
      </c>
      <c r="B117" s="25" t="s">
        <v>233</v>
      </c>
    </row>
    <row r="118" spans="1:2" x14ac:dyDescent="0.25">
      <c r="A118" s="25" t="s">
        <v>234</v>
      </c>
      <c r="B118" s="26" t="s">
        <v>235</v>
      </c>
    </row>
    <row r="119" spans="1:2" x14ac:dyDescent="0.25">
      <c r="A119" s="33" t="s">
        <v>236</v>
      </c>
      <c r="B119" s="34" t="s">
        <v>237</v>
      </c>
    </row>
    <row r="120" spans="1:2" x14ac:dyDescent="0.25">
      <c r="A120" s="27" t="s">
        <v>238</v>
      </c>
      <c r="B120" s="26" t="s">
        <v>239</v>
      </c>
    </row>
    <row r="121" spans="1:2" x14ac:dyDescent="0.25">
      <c r="A121" s="25" t="s">
        <v>240</v>
      </c>
      <c r="B121" s="25" t="s">
        <v>241</v>
      </c>
    </row>
    <row r="122" spans="1:2" x14ac:dyDescent="0.25">
      <c r="A122" s="25" t="s">
        <v>242</v>
      </c>
      <c r="B122" s="25" t="s">
        <v>243</v>
      </c>
    </row>
    <row r="123" spans="1:2" x14ac:dyDescent="0.25">
      <c r="A123" s="25" t="s">
        <v>244</v>
      </c>
      <c r="B123" s="30" t="s">
        <v>245</v>
      </c>
    </row>
    <row r="124" spans="1:2" x14ac:dyDescent="0.25">
      <c r="A124" s="28" t="s">
        <v>19971</v>
      </c>
      <c r="B124" s="31" t="s">
        <v>246</v>
      </c>
    </row>
    <row r="125" spans="1:2" x14ac:dyDescent="0.25">
      <c r="A125" s="25" t="s">
        <v>247</v>
      </c>
      <c r="B125" s="26" t="s">
        <v>248</v>
      </c>
    </row>
    <row r="126" spans="1:2" x14ac:dyDescent="0.25">
      <c r="A126" s="25" t="s">
        <v>249</v>
      </c>
      <c r="B126" s="26" t="s">
        <v>250</v>
      </c>
    </row>
    <row r="127" spans="1:2" x14ac:dyDescent="0.25">
      <c r="A127" s="25" t="s">
        <v>251</v>
      </c>
      <c r="B127" s="26" t="s">
        <v>252</v>
      </c>
    </row>
    <row r="128" spans="1:2" x14ac:dyDescent="0.25">
      <c r="A128" s="25" t="s">
        <v>253</v>
      </c>
      <c r="B128" s="35" t="s">
        <v>254</v>
      </c>
    </row>
    <row r="129" spans="1:2" x14ac:dyDescent="0.25">
      <c r="A129" s="25" t="s">
        <v>255</v>
      </c>
      <c r="B129" s="31" t="s">
        <v>256</v>
      </c>
    </row>
    <row r="130" spans="1:2" x14ac:dyDescent="0.25">
      <c r="A130" s="25" t="s">
        <v>257</v>
      </c>
      <c r="B130" s="31" t="s">
        <v>258</v>
      </c>
    </row>
    <row r="131" spans="1:2" x14ac:dyDescent="0.25">
      <c r="A131" s="25" t="s">
        <v>259</v>
      </c>
      <c r="B131" s="30" t="s">
        <v>260</v>
      </c>
    </row>
    <row r="132" spans="1:2" x14ac:dyDescent="0.25">
      <c r="A132" s="25" t="s">
        <v>261</v>
      </c>
      <c r="B132" s="30" t="s">
        <v>262</v>
      </c>
    </row>
    <row r="133" spans="1:2" x14ac:dyDescent="0.25">
      <c r="A133" s="25" t="s">
        <v>263</v>
      </c>
      <c r="B133" s="31" t="s">
        <v>264</v>
      </c>
    </row>
    <row r="134" spans="1:2" x14ac:dyDescent="0.25">
      <c r="A134" s="25" t="s">
        <v>265</v>
      </c>
      <c r="B134" s="36" t="s">
        <v>266</v>
      </c>
    </row>
    <row r="135" spans="1:2" x14ac:dyDescent="0.25">
      <c r="A135" s="25" t="s">
        <v>267</v>
      </c>
      <c r="B135" s="31" t="s">
        <v>268</v>
      </c>
    </row>
    <row r="136" spans="1:2" x14ac:dyDescent="0.25">
      <c r="A136" s="25" t="s">
        <v>269</v>
      </c>
      <c r="B136" s="31" t="s">
        <v>270</v>
      </c>
    </row>
    <row r="137" spans="1:2" x14ac:dyDescent="0.25">
      <c r="A137" s="25" t="s">
        <v>271</v>
      </c>
      <c r="B137" s="26" t="s">
        <v>272</v>
      </c>
    </row>
    <row r="138" spans="1:2" x14ac:dyDescent="0.25">
      <c r="A138" s="25" t="s">
        <v>273</v>
      </c>
      <c r="B138" s="25" t="s">
        <v>274</v>
      </c>
    </row>
    <row r="139" spans="1:2" x14ac:dyDescent="0.25">
      <c r="A139" s="25" t="s">
        <v>275</v>
      </c>
      <c r="B139" s="26" t="s">
        <v>276</v>
      </c>
    </row>
    <row r="140" spans="1:2" x14ac:dyDescent="0.25">
      <c r="A140" s="28" t="s">
        <v>277</v>
      </c>
      <c r="B140" s="26" t="s">
        <v>278</v>
      </c>
    </row>
    <row r="141" spans="1:2" x14ac:dyDescent="0.25">
      <c r="A141" s="25" t="s">
        <v>279</v>
      </c>
      <c r="B141" s="26" t="s">
        <v>280</v>
      </c>
    </row>
    <row r="142" spans="1:2" x14ac:dyDescent="0.25">
      <c r="A142" s="25" t="s">
        <v>281</v>
      </c>
      <c r="B142" s="25" t="s">
        <v>282</v>
      </c>
    </row>
    <row r="143" spans="1:2" x14ac:dyDescent="0.25">
      <c r="A143" s="25" t="s">
        <v>283</v>
      </c>
      <c r="B143" s="26" t="s">
        <v>284</v>
      </c>
    </row>
    <row r="144" spans="1:2" x14ac:dyDescent="0.25">
      <c r="A144" s="25" t="s">
        <v>285</v>
      </c>
      <c r="B144" s="25" t="s">
        <v>286</v>
      </c>
    </row>
    <row r="145" spans="1:2" x14ac:dyDescent="0.25">
      <c r="A145" s="27" t="s">
        <v>287</v>
      </c>
      <c r="B145" s="25" t="s">
        <v>288</v>
      </c>
    </row>
    <row r="146" spans="1:2" x14ac:dyDescent="0.25">
      <c r="A146" s="25" t="s">
        <v>289</v>
      </c>
      <c r="B146" s="25" t="s">
        <v>290</v>
      </c>
    </row>
    <row r="147" spans="1:2" x14ac:dyDescent="0.25">
      <c r="A147" s="25" t="s">
        <v>291</v>
      </c>
      <c r="B147" s="26" t="s">
        <v>292</v>
      </c>
    </row>
    <row r="148" spans="1:2" x14ac:dyDescent="0.25">
      <c r="A148" s="25" t="s">
        <v>293</v>
      </c>
      <c r="B148" s="27" t="s">
        <v>294</v>
      </c>
    </row>
    <row r="149" spans="1:2" x14ac:dyDescent="0.25">
      <c r="A149" s="25" t="s">
        <v>295</v>
      </c>
      <c r="B149" s="34" t="s">
        <v>296</v>
      </c>
    </row>
    <row r="150" spans="1:2" x14ac:dyDescent="0.25">
      <c r="A150" s="25" t="s">
        <v>297</v>
      </c>
      <c r="B150" s="26" t="s">
        <v>298</v>
      </c>
    </row>
    <row r="151" spans="1:2" x14ac:dyDescent="0.25">
      <c r="A151" s="25" t="s">
        <v>299</v>
      </c>
      <c r="B151" s="25" t="s">
        <v>300</v>
      </c>
    </row>
    <row r="152" spans="1:2" x14ac:dyDescent="0.25">
      <c r="A152" s="25" t="s">
        <v>301</v>
      </c>
      <c r="B152" s="26" t="s">
        <v>302</v>
      </c>
    </row>
    <row r="153" spans="1:2" x14ac:dyDescent="0.25">
      <c r="A153" s="25" t="s">
        <v>303</v>
      </c>
      <c r="B153" s="26" t="s">
        <v>304</v>
      </c>
    </row>
    <row r="154" spans="1:2" x14ac:dyDescent="0.25">
      <c r="A154" s="25" t="s">
        <v>305</v>
      </c>
      <c r="B154" s="25" t="s">
        <v>306</v>
      </c>
    </row>
    <row r="155" spans="1:2" x14ac:dyDescent="0.25">
      <c r="A155" s="25" t="s">
        <v>307</v>
      </c>
      <c r="B155" s="26" t="s">
        <v>308</v>
      </c>
    </row>
    <row r="156" spans="1:2" x14ac:dyDescent="0.25">
      <c r="A156" s="25" t="s">
        <v>309</v>
      </c>
      <c r="B156" s="25" t="s">
        <v>310</v>
      </c>
    </row>
    <row r="157" spans="1:2" x14ac:dyDescent="0.25">
      <c r="A157" s="25" t="s">
        <v>311</v>
      </c>
      <c r="B157" s="26" t="s">
        <v>312</v>
      </c>
    </row>
    <row r="158" spans="1:2" x14ac:dyDescent="0.25">
      <c r="A158" s="25" t="s">
        <v>313</v>
      </c>
      <c r="B158" s="26" t="s">
        <v>314</v>
      </c>
    </row>
    <row r="159" spans="1:2" x14ac:dyDescent="0.25">
      <c r="A159" s="25" t="s">
        <v>315</v>
      </c>
      <c r="B159" s="25" t="s">
        <v>316</v>
      </c>
    </row>
    <row r="160" spans="1:2" x14ac:dyDescent="0.25">
      <c r="A160" s="25" t="s">
        <v>317</v>
      </c>
      <c r="B160" s="25" t="s">
        <v>318</v>
      </c>
    </row>
    <row r="161" spans="1:2" x14ac:dyDescent="0.25">
      <c r="A161" s="25" t="s">
        <v>319</v>
      </c>
      <c r="B161" s="25" t="s">
        <v>320</v>
      </c>
    </row>
    <row r="162" spans="1:2" x14ac:dyDescent="0.25">
      <c r="A162" s="25" t="s">
        <v>321</v>
      </c>
      <c r="B162" s="25" t="s">
        <v>322</v>
      </c>
    </row>
    <row r="163" spans="1:2" x14ac:dyDescent="0.25">
      <c r="A163" s="25" t="s">
        <v>323</v>
      </c>
      <c r="B163" s="25" t="s">
        <v>324</v>
      </c>
    </row>
    <row r="164" spans="1:2" x14ac:dyDescent="0.25">
      <c r="A164" s="25" t="s">
        <v>325</v>
      </c>
      <c r="B164" s="26" t="s">
        <v>326</v>
      </c>
    </row>
    <row r="165" spans="1:2" x14ac:dyDescent="0.25">
      <c r="A165" s="25" t="s">
        <v>327</v>
      </c>
      <c r="B165" s="25" t="s">
        <v>328</v>
      </c>
    </row>
    <row r="166" spans="1:2" x14ac:dyDescent="0.25">
      <c r="A166" s="25" t="s">
        <v>329</v>
      </c>
      <c r="B166" s="25" t="s">
        <v>330</v>
      </c>
    </row>
    <row r="167" spans="1:2" x14ac:dyDescent="0.25">
      <c r="A167" s="25" t="s">
        <v>331</v>
      </c>
      <c r="B167" s="25" t="s">
        <v>332</v>
      </c>
    </row>
    <row r="168" spans="1:2" x14ac:dyDescent="0.25">
      <c r="A168" s="25" t="s">
        <v>333</v>
      </c>
      <c r="B168" s="25" t="s">
        <v>334</v>
      </c>
    </row>
    <row r="169" spans="1:2" x14ac:dyDescent="0.25">
      <c r="A169" s="25" t="s">
        <v>335</v>
      </c>
      <c r="B169" s="26" t="s">
        <v>336</v>
      </c>
    </row>
    <row r="170" spans="1:2" x14ac:dyDescent="0.25">
      <c r="A170" s="25" t="s">
        <v>337</v>
      </c>
      <c r="B170" s="26" t="s">
        <v>338</v>
      </c>
    </row>
    <row r="171" spans="1:2" x14ac:dyDescent="0.25">
      <c r="A171" s="25" t="s">
        <v>339</v>
      </c>
      <c r="B171" s="26" t="s">
        <v>340</v>
      </c>
    </row>
    <row r="172" spans="1:2" x14ac:dyDescent="0.25">
      <c r="A172" s="25" t="s">
        <v>341</v>
      </c>
      <c r="B172" s="25" t="s">
        <v>342</v>
      </c>
    </row>
    <row r="173" spans="1:2" x14ac:dyDescent="0.25">
      <c r="A173" s="25" t="s">
        <v>343</v>
      </c>
      <c r="B173" s="26" t="s">
        <v>344</v>
      </c>
    </row>
    <row r="174" spans="1:2" x14ac:dyDescent="0.25">
      <c r="A174" s="25" t="s">
        <v>345</v>
      </c>
      <c r="B174" s="25" t="s">
        <v>346</v>
      </c>
    </row>
    <row r="175" spans="1:2" x14ac:dyDescent="0.25">
      <c r="A175" s="25" t="s">
        <v>347</v>
      </c>
      <c r="B175" s="26" t="s">
        <v>348</v>
      </c>
    </row>
    <row r="176" spans="1:2" x14ac:dyDescent="0.25">
      <c r="A176" s="25" t="s">
        <v>349</v>
      </c>
      <c r="B176" s="26" t="s">
        <v>350</v>
      </c>
    </row>
    <row r="177" spans="1:2" x14ac:dyDescent="0.25">
      <c r="A177" s="25" t="s">
        <v>351</v>
      </c>
      <c r="B177" s="25" t="s">
        <v>352</v>
      </c>
    </row>
    <row r="178" spans="1:2" x14ac:dyDescent="0.25">
      <c r="A178" s="25" t="s">
        <v>353</v>
      </c>
      <c r="B178" s="26" t="s">
        <v>354</v>
      </c>
    </row>
    <row r="179" spans="1:2" x14ac:dyDescent="0.25">
      <c r="A179" s="25" t="s">
        <v>355</v>
      </c>
      <c r="B179" s="25" t="s">
        <v>356</v>
      </c>
    </row>
    <row r="180" spans="1:2" x14ac:dyDescent="0.25">
      <c r="A180" s="25" t="s">
        <v>357</v>
      </c>
      <c r="B180" s="26" t="s">
        <v>358</v>
      </c>
    </row>
    <row r="181" spans="1:2" x14ac:dyDescent="0.25">
      <c r="A181" s="28" t="s">
        <v>359</v>
      </c>
      <c r="B181" s="26" t="s">
        <v>360</v>
      </c>
    </row>
    <row r="182" spans="1:2" x14ac:dyDescent="0.25">
      <c r="A182" s="25" t="s">
        <v>361</v>
      </c>
      <c r="B182" s="25" t="s">
        <v>362</v>
      </c>
    </row>
    <row r="183" spans="1:2" x14ac:dyDescent="0.25">
      <c r="A183" s="25" t="s">
        <v>363</v>
      </c>
      <c r="B183" s="25" t="s">
        <v>364</v>
      </c>
    </row>
    <row r="184" spans="1:2" x14ac:dyDescent="0.25">
      <c r="A184" s="27" t="s">
        <v>365</v>
      </c>
      <c r="B184" s="26" t="s">
        <v>366</v>
      </c>
    </row>
    <row r="185" spans="1:2" x14ac:dyDescent="0.25">
      <c r="A185" s="25" t="s">
        <v>367</v>
      </c>
      <c r="B185" s="26" t="s">
        <v>368</v>
      </c>
    </row>
    <row r="186" spans="1:2" x14ac:dyDescent="0.25">
      <c r="A186" s="25" t="s">
        <v>369</v>
      </c>
      <c r="B186" s="26" t="s">
        <v>370</v>
      </c>
    </row>
    <row r="187" spans="1:2" x14ac:dyDescent="0.25">
      <c r="A187" s="25" t="s">
        <v>371</v>
      </c>
      <c r="B187" s="26" t="s">
        <v>372</v>
      </c>
    </row>
    <row r="188" spans="1:2" x14ac:dyDescent="0.25">
      <c r="A188" s="25" t="s">
        <v>373</v>
      </c>
      <c r="B188" s="26" t="s">
        <v>374</v>
      </c>
    </row>
    <row r="189" spans="1:2" x14ac:dyDescent="0.25">
      <c r="A189" s="25" t="s">
        <v>375</v>
      </c>
      <c r="B189" s="26" t="s">
        <v>376</v>
      </c>
    </row>
    <row r="190" spans="1:2" x14ac:dyDescent="0.25">
      <c r="A190" s="27" t="s">
        <v>377</v>
      </c>
      <c r="B190" s="26" t="s">
        <v>378</v>
      </c>
    </row>
    <row r="191" spans="1:2" x14ac:dyDescent="0.25">
      <c r="A191" s="25" t="s">
        <v>379</v>
      </c>
      <c r="B191" s="25" t="s">
        <v>380</v>
      </c>
    </row>
    <row r="192" spans="1:2" x14ac:dyDescent="0.25">
      <c r="A192" s="25" t="s">
        <v>381</v>
      </c>
      <c r="B192" s="26" t="s">
        <v>382</v>
      </c>
    </row>
    <row r="193" spans="1:2" x14ac:dyDescent="0.25">
      <c r="A193" s="27" t="s">
        <v>383</v>
      </c>
      <c r="B193" s="25" t="s">
        <v>384</v>
      </c>
    </row>
    <row r="194" spans="1:2" x14ac:dyDescent="0.25">
      <c r="A194" s="28" t="s">
        <v>385</v>
      </c>
      <c r="B194" s="26" t="s">
        <v>386</v>
      </c>
    </row>
    <row r="195" spans="1:2" x14ac:dyDescent="0.25">
      <c r="A195" s="25" t="s">
        <v>387</v>
      </c>
      <c r="B195" s="26" t="s">
        <v>388</v>
      </c>
    </row>
    <row r="196" spans="1:2" x14ac:dyDescent="0.25">
      <c r="A196" s="25" t="s">
        <v>389</v>
      </c>
      <c r="B196" s="26" t="s">
        <v>390</v>
      </c>
    </row>
    <row r="197" spans="1:2" x14ac:dyDescent="0.25">
      <c r="A197" s="25" t="s">
        <v>391</v>
      </c>
      <c r="B197" s="26" t="s">
        <v>392</v>
      </c>
    </row>
    <row r="198" spans="1:2" x14ac:dyDescent="0.25">
      <c r="A198" s="25" t="s">
        <v>393</v>
      </c>
      <c r="B198" s="26" t="s">
        <v>394</v>
      </c>
    </row>
    <row r="199" spans="1:2" x14ac:dyDescent="0.25">
      <c r="A199" s="25" t="s">
        <v>395</v>
      </c>
      <c r="B199" s="26" t="s">
        <v>396</v>
      </c>
    </row>
    <row r="200" spans="1:2" x14ac:dyDescent="0.25">
      <c r="A200" s="25" t="s">
        <v>397</v>
      </c>
      <c r="B200" s="26" t="s">
        <v>398</v>
      </c>
    </row>
    <row r="201" spans="1:2" x14ac:dyDescent="0.25">
      <c r="A201" s="25" t="s">
        <v>399</v>
      </c>
      <c r="B201" s="26" t="s">
        <v>400</v>
      </c>
    </row>
    <row r="202" spans="1:2" x14ac:dyDescent="0.25">
      <c r="A202" s="25" t="s">
        <v>401</v>
      </c>
      <c r="B202" s="26" t="s">
        <v>402</v>
      </c>
    </row>
    <row r="203" spans="1:2" x14ac:dyDescent="0.25">
      <c r="A203" s="25" t="s">
        <v>403</v>
      </c>
      <c r="B203" s="26" t="s">
        <v>404</v>
      </c>
    </row>
    <row r="204" spans="1:2" x14ac:dyDescent="0.25">
      <c r="A204" s="28" t="s">
        <v>405</v>
      </c>
      <c r="B204" s="26" t="s">
        <v>406</v>
      </c>
    </row>
    <row r="205" spans="1:2" x14ac:dyDescent="0.25">
      <c r="A205" s="25" t="s">
        <v>407</v>
      </c>
      <c r="B205" s="25" t="s">
        <v>408</v>
      </c>
    </row>
    <row r="206" spans="1:2" x14ac:dyDescent="0.25">
      <c r="A206" s="25" t="s">
        <v>409</v>
      </c>
      <c r="B206" s="25" t="s">
        <v>410</v>
      </c>
    </row>
    <row r="207" spans="1:2" x14ac:dyDescent="0.25">
      <c r="A207" s="28" t="s">
        <v>411</v>
      </c>
      <c r="B207" s="26" t="s">
        <v>412</v>
      </c>
    </row>
    <row r="208" spans="1:2" x14ac:dyDescent="0.25">
      <c r="A208" s="25" t="s">
        <v>413</v>
      </c>
      <c r="B208" s="26" t="s">
        <v>414</v>
      </c>
    </row>
    <row r="209" spans="1:2" x14ac:dyDescent="0.25">
      <c r="A209" s="28" t="s">
        <v>415</v>
      </c>
      <c r="B209" s="25" t="s">
        <v>416</v>
      </c>
    </row>
    <row r="210" spans="1:2" x14ac:dyDescent="0.25">
      <c r="A210" s="25" t="s">
        <v>417</v>
      </c>
      <c r="B210" s="26" t="s">
        <v>418</v>
      </c>
    </row>
    <row r="211" spans="1:2" x14ac:dyDescent="0.25">
      <c r="A211" s="28" t="s">
        <v>419</v>
      </c>
      <c r="B211" s="26" t="s">
        <v>420</v>
      </c>
    </row>
    <row r="212" spans="1:2" x14ac:dyDescent="0.25">
      <c r="A212" s="25" t="s">
        <v>421</v>
      </c>
      <c r="B212" s="26" t="s">
        <v>422</v>
      </c>
    </row>
    <row r="213" spans="1:2" x14ac:dyDescent="0.25">
      <c r="A213" s="25" t="s">
        <v>423</v>
      </c>
      <c r="B213" s="31" t="s">
        <v>424</v>
      </c>
    </row>
    <row r="214" spans="1:2" x14ac:dyDescent="0.25">
      <c r="A214" s="28" t="s">
        <v>425</v>
      </c>
      <c r="B214" s="26" t="s">
        <v>426</v>
      </c>
    </row>
    <row r="215" spans="1:2" x14ac:dyDescent="0.25">
      <c r="A215" s="25" t="s">
        <v>427</v>
      </c>
      <c r="B215" s="25" t="s">
        <v>428</v>
      </c>
    </row>
    <row r="216" spans="1:2" x14ac:dyDescent="0.25">
      <c r="A216" s="25" t="s">
        <v>429</v>
      </c>
      <c r="B216" s="26" t="s">
        <v>430</v>
      </c>
    </row>
    <row r="217" spans="1:2" x14ac:dyDescent="0.25">
      <c r="A217" s="25" t="s">
        <v>431</v>
      </c>
      <c r="B217" s="25" t="s">
        <v>432</v>
      </c>
    </row>
    <row r="218" spans="1:2" x14ac:dyDescent="0.25">
      <c r="A218" s="25" t="s">
        <v>433</v>
      </c>
      <c r="B218" s="26" t="s">
        <v>434</v>
      </c>
    </row>
    <row r="219" spans="1:2" x14ac:dyDescent="0.25">
      <c r="A219" s="25" t="s">
        <v>435</v>
      </c>
      <c r="B219" s="26" t="s">
        <v>436</v>
      </c>
    </row>
    <row r="220" spans="1:2" x14ac:dyDescent="0.25">
      <c r="A220" s="25" t="s">
        <v>437</v>
      </c>
      <c r="B220" s="26" t="s">
        <v>438</v>
      </c>
    </row>
    <row r="221" spans="1:2" x14ac:dyDescent="0.25">
      <c r="A221" s="27" t="s">
        <v>439</v>
      </c>
      <c r="B221" s="26" t="s">
        <v>440</v>
      </c>
    </row>
    <row r="222" spans="1:2" x14ac:dyDescent="0.25">
      <c r="A222" s="32" t="s">
        <v>441</v>
      </c>
      <c r="B222" s="25" t="s">
        <v>442</v>
      </c>
    </row>
    <row r="223" spans="1:2" x14ac:dyDescent="0.25">
      <c r="A223" s="28" t="s">
        <v>443</v>
      </c>
      <c r="B223" s="25" t="s">
        <v>444</v>
      </c>
    </row>
    <row r="224" spans="1:2" x14ac:dyDescent="0.25">
      <c r="A224" s="25" t="s">
        <v>445</v>
      </c>
      <c r="B224" s="25" t="s">
        <v>446</v>
      </c>
    </row>
    <row r="225" spans="1:2" x14ac:dyDescent="0.25">
      <c r="A225" s="25" t="s">
        <v>447</v>
      </c>
      <c r="B225" s="26" t="s">
        <v>448</v>
      </c>
    </row>
    <row r="226" spans="1:2" x14ac:dyDescent="0.25">
      <c r="A226" s="25" t="s">
        <v>449</v>
      </c>
      <c r="B226" s="26" t="s">
        <v>450</v>
      </c>
    </row>
    <row r="227" spans="1:2" x14ac:dyDescent="0.25">
      <c r="A227" s="25" t="s">
        <v>451</v>
      </c>
      <c r="B227" s="25" t="s">
        <v>452</v>
      </c>
    </row>
    <row r="228" spans="1:2" x14ac:dyDescent="0.25">
      <c r="A228" s="25" t="s">
        <v>453</v>
      </c>
      <c r="B228" s="26" t="s">
        <v>454</v>
      </c>
    </row>
    <row r="229" spans="1:2" x14ac:dyDescent="0.25">
      <c r="A229" s="25" t="s">
        <v>455</v>
      </c>
      <c r="B229" s="25" t="s">
        <v>456</v>
      </c>
    </row>
    <row r="230" spans="1:2" x14ac:dyDescent="0.25">
      <c r="A230" s="25" t="s">
        <v>457</v>
      </c>
      <c r="B230" s="25" t="s">
        <v>458</v>
      </c>
    </row>
    <row r="231" spans="1:2" x14ac:dyDescent="0.25">
      <c r="A231" s="25" t="s">
        <v>459</v>
      </c>
      <c r="B231" s="26" t="s">
        <v>460</v>
      </c>
    </row>
    <row r="232" spans="1:2" x14ac:dyDescent="0.25">
      <c r="A232" s="25" t="s">
        <v>461</v>
      </c>
      <c r="B232" s="26" t="s">
        <v>462</v>
      </c>
    </row>
    <row r="233" spans="1:2" x14ac:dyDescent="0.25">
      <c r="A233" s="25" t="s">
        <v>463</v>
      </c>
      <c r="B233" s="26" t="s">
        <v>464</v>
      </c>
    </row>
    <row r="234" spans="1:2" x14ac:dyDescent="0.25">
      <c r="A234" s="25" t="s">
        <v>465</v>
      </c>
      <c r="B234" s="25" t="s">
        <v>466</v>
      </c>
    </row>
    <row r="235" spans="1:2" x14ac:dyDescent="0.25">
      <c r="A235" s="25" t="s">
        <v>467</v>
      </c>
      <c r="B235" s="25" t="s">
        <v>468</v>
      </c>
    </row>
    <row r="236" spans="1:2" x14ac:dyDescent="0.25">
      <c r="A236" s="25" t="s">
        <v>469</v>
      </c>
      <c r="B236" s="25" t="s">
        <v>470</v>
      </c>
    </row>
    <row r="237" spans="1:2" x14ac:dyDescent="0.25">
      <c r="A237" s="25" t="s">
        <v>471</v>
      </c>
      <c r="B237" s="25" t="s">
        <v>472</v>
      </c>
    </row>
    <row r="238" spans="1:2" x14ac:dyDescent="0.25">
      <c r="A238" s="25" t="s">
        <v>473</v>
      </c>
      <c r="B238" s="26" t="s">
        <v>474</v>
      </c>
    </row>
    <row r="239" spans="1:2" x14ac:dyDescent="0.25">
      <c r="A239" s="25" t="s">
        <v>475</v>
      </c>
      <c r="B239" s="25" t="s">
        <v>476</v>
      </c>
    </row>
    <row r="240" spans="1:2" x14ac:dyDescent="0.25">
      <c r="A240" s="25" t="s">
        <v>477</v>
      </c>
      <c r="B240" s="25" t="s">
        <v>478</v>
      </c>
    </row>
    <row r="241" spans="1:2" x14ac:dyDescent="0.25">
      <c r="A241" s="25" t="s">
        <v>479</v>
      </c>
      <c r="B241" s="25" t="s">
        <v>480</v>
      </c>
    </row>
    <row r="242" spans="1:2" x14ac:dyDescent="0.25">
      <c r="A242" s="25" t="s">
        <v>481</v>
      </c>
      <c r="B242" s="25" t="s">
        <v>482</v>
      </c>
    </row>
    <row r="243" spans="1:2" x14ac:dyDescent="0.25">
      <c r="A243" s="25" t="s">
        <v>483</v>
      </c>
      <c r="B243" s="25" t="s">
        <v>484</v>
      </c>
    </row>
    <row r="244" spans="1:2" x14ac:dyDescent="0.25">
      <c r="A244" s="25" t="s">
        <v>485</v>
      </c>
      <c r="B244" s="25" t="s">
        <v>486</v>
      </c>
    </row>
    <row r="245" spans="1:2" x14ac:dyDescent="0.25">
      <c r="A245" s="25" t="s">
        <v>487</v>
      </c>
      <c r="B245" s="26" t="s">
        <v>488</v>
      </c>
    </row>
    <row r="246" spans="1:2" x14ac:dyDescent="0.25">
      <c r="A246" s="25" t="s">
        <v>489</v>
      </c>
      <c r="B246" s="26" t="s">
        <v>490</v>
      </c>
    </row>
    <row r="247" spans="1:2" x14ac:dyDescent="0.25">
      <c r="A247" s="28" t="s">
        <v>491</v>
      </c>
      <c r="B247" s="25" t="s">
        <v>492</v>
      </c>
    </row>
    <row r="248" spans="1:2" x14ac:dyDescent="0.25">
      <c r="A248" s="25" t="s">
        <v>493</v>
      </c>
      <c r="B248" s="26" t="s">
        <v>494</v>
      </c>
    </row>
    <row r="249" spans="1:2" x14ac:dyDescent="0.25">
      <c r="A249" s="25" t="s">
        <v>495</v>
      </c>
      <c r="B249" s="26" t="s">
        <v>496</v>
      </c>
    </row>
    <row r="250" spans="1:2" x14ac:dyDescent="0.25">
      <c r="A250" s="27" t="s">
        <v>497</v>
      </c>
      <c r="B250" s="26" t="s">
        <v>498</v>
      </c>
    </row>
    <row r="251" spans="1:2" x14ac:dyDescent="0.25">
      <c r="A251" s="25" t="s">
        <v>499</v>
      </c>
      <c r="B251" s="26" t="s">
        <v>500</v>
      </c>
    </row>
    <row r="252" spans="1:2" x14ac:dyDescent="0.25">
      <c r="A252" s="28" t="s">
        <v>501</v>
      </c>
      <c r="B252" s="25" t="s">
        <v>502</v>
      </c>
    </row>
    <row r="253" spans="1:2" x14ac:dyDescent="0.25">
      <c r="A253" s="28" t="s">
        <v>503</v>
      </c>
      <c r="B253" s="26" t="s">
        <v>504</v>
      </c>
    </row>
    <row r="254" spans="1:2" x14ac:dyDescent="0.25">
      <c r="A254" s="28" t="s">
        <v>505</v>
      </c>
      <c r="B254" s="25" t="s">
        <v>506</v>
      </c>
    </row>
    <row r="255" spans="1:2" x14ac:dyDescent="0.25">
      <c r="A255" s="25" t="s">
        <v>507</v>
      </c>
      <c r="B255" s="25" t="s">
        <v>508</v>
      </c>
    </row>
    <row r="256" spans="1:2" x14ac:dyDescent="0.25">
      <c r="A256" s="25" t="s">
        <v>509</v>
      </c>
      <c r="B256" s="25" t="s">
        <v>510</v>
      </c>
    </row>
    <row r="257" spans="1:2" x14ac:dyDescent="0.25">
      <c r="A257" s="25" t="s">
        <v>511</v>
      </c>
      <c r="B257" s="26" t="s">
        <v>512</v>
      </c>
    </row>
    <row r="258" spans="1:2" x14ac:dyDescent="0.25">
      <c r="A258" s="25" t="s">
        <v>513</v>
      </c>
      <c r="B258" s="26" t="s">
        <v>514</v>
      </c>
    </row>
    <row r="259" spans="1:2" x14ac:dyDescent="0.25">
      <c r="A259" s="25" t="s">
        <v>515</v>
      </c>
      <c r="B259" s="26" t="s">
        <v>516</v>
      </c>
    </row>
    <row r="260" spans="1:2" x14ac:dyDescent="0.25">
      <c r="A260" s="25" t="s">
        <v>517</v>
      </c>
      <c r="B260" s="26" t="s">
        <v>518</v>
      </c>
    </row>
    <row r="261" spans="1:2" x14ac:dyDescent="0.25">
      <c r="A261" s="25" t="s">
        <v>519</v>
      </c>
      <c r="B261" s="26" t="s">
        <v>520</v>
      </c>
    </row>
    <row r="262" spans="1:2" x14ac:dyDescent="0.25">
      <c r="A262" s="25" t="s">
        <v>521</v>
      </c>
      <c r="B262" s="26" t="s">
        <v>522</v>
      </c>
    </row>
    <row r="263" spans="1:2" x14ac:dyDescent="0.25">
      <c r="A263" s="28" t="s">
        <v>523</v>
      </c>
      <c r="B263" s="26" t="s">
        <v>524</v>
      </c>
    </row>
    <row r="264" spans="1:2" x14ac:dyDescent="0.25">
      <c r="A264" s="27" t="s">
        <v>525</v>
      </c>
      <c r="B264" s="26" t="s">
        <v>526</v>
      </c>
    </row>
    <row r="265" spans="1:2" x14ac:dyDescent="0.25">
      <c r="A265" s="27" t="s">
        <v>527</v>
      </c>
      <c r="B265" s="26" t="s">
        <v>528</v>
      </c>
    </row>
    <row r="266" spans="1:2" x14ac:dyDescent="0.25">
      <c r="A266" s="25" t="s">
        <v>529</v>
      </c>
      <c r="B266" s="25" t="s">
        <v>530</v>
      </c>
    </row>
    <row r="267" spans="1:2" x14ac:dyDescent="0.25">
      <c r="A267" s="25" t="s">
        <v>531</v>
      </c>
      <c r="B267" s="26" t="s">
        <v>532</v>
      </c>
    </row>
    <row r="268" spans="1:2" x14ac:dyDescent="0.25">
      <c r="A268" s="25" t="s">
        <v>533</v>
      </c>
      <c r="B268" s="26" t="s">
        <v>534</v>
      </c>
    </row>
    <row r="269" spans="1:2" x14ac:dyDescent="0.25">
      <c r="A269" s="25" t="s">
        <v>535</v>
      </c>
      <c r="B269" s="26" t="s">
        <v>536</v>
      </c>
    </row>
    <row r="270" spans="1:2" x14ac:dyDescent="0.25">
      <c r="A270" s="25" t="s">
        <v>537</v>
      </c>
      <c r="B270" s="25" t="s">
        <v>538</v>
      </c>
    </row>
    <row r="271" spans="1:2" x14ac:dyDescent="0.25">
      <c r="A271" s="25" t="s">
        <v>539</v>
      </c>
      <c r="B271" s="26" t="s">
        <v>540</v>
      </c>
    </row>
    <row r="272" spans="1:2" x14ac:dyDescent="0.25">
      <c r="A272" s="25" t="s">
        <v>541</v>
      </c>
      <c r="B272" s="25" t="s">
        <v>542</v>
      </c>
    </row>
    <row r="273" spans="1:2" x14ac:dyDescent="0.25">
      <c r="A273" s="25" t="s">
        <v>543</v>
      </c>
      <c r="B273" s="25" t="s">
        <v>544</v>
      </c>
    </row>
    <row r="274" spans="1:2" x14ac:dyDescent="0.25">
      <c r="A274" s="25" t="s">
        <v>545</v>
      </c>
      <c r="B274" s="25" t="s">
        <v>546</v>
      </c>
    </row>
    <row r="275" spans="1:2" x14ac:dyDescent="0.25">
      <c r="A275" s="25" t="s">
        <v>547</v>
      </c>
      <c r="B275" s="25" t="s">
        <v>548</v>
      </c>
    </row>
    <row r="276" spans="1:2" x14ac:dyDescent="0.25">
      <c r="A276" s="25" t="s">
        <v>549</v>
      </c>
      <c r="B276" s="25" t="s">
        <v>550</v>
      </c>
    </row>
    <row r="277" spans="1:2" x14ac:dyDescent="0.25">
      <c r="A277" s="25" t="s">
        <v>551</v>
      </c>
      <c r="B277" s="34" t="s">
        <v>552</v>
      </c>
    </row>
    <row r="278" spans="1:2" x14ac:dyDescent="0.25">
      <c r="A278" s="25" t="s">
        <v>553</v>
      </c>
      <c r="B278" s="26" t="s">
        <v>554</v>
      </c>
    </row>
    <row r="279" spans="1:2" x14ac:dyDescent="0.25">
      <c r="A279" s="25" t="s">
        <v>555</v>
      </c>
      <c r="B279" s="25" t="s">
        <v>556</v>
      </c>
    </row>
    <row r="280" spans="1:2" x14ac:dyDescent="0.25">
      <c r="A280" s="25" t="s">
        <v>557</v>
      </c>
      <c r="B280" s="26" t="s">
        <v>558</v>
      </c>
    </row>
    <row r="281" spans="1:2" x14ac:dyDescent="0.25">
      <c r="A281" s="25" t="s">
        <v>559</v>
      </c>
      <c r="B281" s="25" t="s">
        <v>560</v>
      </c>
    </row>
    <row r="282" spans="1:2" x14ac:dyDescent="0.25">
      <c r="A282" s="25" t="s">
        <v>561</v>
      </c>
      <c r="B282" s="26" t="s">
        <v>562</v>
      </c>
    </row>
    <row r="283" spans="1:2" x14ac:dyDescent="0.25">
      <c r="A283" s="25" t="s">
        <v>563</v>
      </c>
      <c r="B283" s="26" t="s">
        <v>564</v>
      </c>
    </row>
    <row r="284" spans="1:2" x14ac:dyDescent="0.25">
      <c r="A284" s="25" t="s">
        <v>565</v>
      </c>
      <c r="B284" s="34" t="s">
        <v>566</v>
      </c>
    </row>
    <row r="285" spans="1:2" x14ac:dyDescent="0.25">
      <c r="A285" s="25" t="s">
        <v>567</v>
      </c>
      <c r="B285" s="25" t="s">
        <v>568</v>
      </c>
    </row>
    <row r="286" spans="1:2" x14ac:dyDescent="0.25">
      <c r="A286" s="25" t="s">
        <v>569</v>
      </c>
      <c r="B286" s="26" t="s">
        <v>570</v>
      </c>
    </row>
    <row r="287" spans="1:2" x14ac:dyDescent="0.25">
      <c r="A287" s="25" t="s">
        <v>571</v>
      </c>
      <c r="B287" s="26" t="s">
        <v>572</v>
      </c>
    </row>
    <row r="288" spans="1:2" x14ac:dyDescent="0.25">
      <c r="A288" s="25" t="s">
        <v>573</v>
      </c>
      <c r="B288" s="25" t="s">
        <v>574</v>
      </c>
    </row>
    <row r="289" spans="1:2" x14ac:dyDescent="0.25">
      <c r="A289" s="25" t="s">
        <v>575</v>
      </c>
      <c r="B289" s="25" t="s">
        <v>576</v>
      </c>
    </row>
    <row r="290" spans="1:2" x14ac:dyDescent="0.25">
      <c r="A290" s="25" t="s">
        <v>577</v>
      </c>
      <c r="B290" s="26" t="s">
        <v>578</v>
      </c>
    </row>
    <row r="291" spans="1:2" x14ac:dyDescent="0.25">
      <c r="A291" s="25" t="s">
        <v>579</v>
      </c>
      <c r="B291" s="26" t="s">
        <v>580</v>
      </c>
    </row>
    <row r="292" spans="1:2" x14ac:dyDescent="0.25">
      <c r="A292" s="25" t="s">
        <v>581</v>
      </c>
      <c r="B292" s="26" t="s">
        <v>582</v>
      </c>
    </row>
    <row r="293" spans="1:2" x14ac:dyDescent="0.25">
      <c r="A293" s="25" t="s">
        <v>583</v>
      </c>
      <c r="B293" s="25" t="s">
        <v>584</v>
      </c>
    </row>
    <row r="294" spans="1:2" x14ac:dyDescent="0.25">
      <c r="A294" s="25" t="s">
        <v>585</v>
      </c>
      <c r="B294" s="26" t="s">
        <v>586</v>
      </c>
    </row>
    <row r="295" spans="1:2" x14ac:dyDescent="0.25">
      <c r="A295" s="25" t="s">
        <v>587</v>
      </c>
      <c r="B295" s="25" t="s">
        <v>588</v>
      </c>
    </row>
    <row r="296" spans="1:2" x14ac:dyDescent="0.25">
      <c r="A296" s="25" t="s">
        <v>589</v>
      </c>
      <c r="B296" s="26" t="s">
        <v>590</v>
      </c>
    </row>
    <row r="297" spans="1:2" x14ac:dyDescent="0.25">
      <c r="A297" s="25" t="s">
        <v>591</v>
      </c>
      <c r="B297" s="26" t="s">
        <v>592</v>
      </c>
    </row>
    <row r="298" spans="1:2" x14ac:dyDescent="0.25">
      <c r="A298" s="25" t="s">
        <v>593</v>
      </c>
      <c r="B298" s="26" t="s">
        <v>594</v>
      </c>
    </row>
    <row r="299" spans="1:2" x14ac:dyDescent="0.25">
      <c r="A299" s="29" t="s">
        <v>595</v>
      </c>
      <c r="B299" s="25" t="s">
        <v>596</v>
      </c>
    </row>
    <row r="300" spans="1:2" x14ac:dyDescent="0.25">
      <c r="A300" s="27" t="s">
        <v>597</v>
      </c>
      <c r="B300" s="25" t="s">
        <v>598</v>
      </c>
    </row>
    <row r="301" spans="1:2" x14ac:dyDescent="0.25">
      <c r="A301" s="25" t="s">
        <v>599</v>
      </c>
      <c r="B301" s="25" t="s">
        <v>600</v>
      </c>
    </row>
    <row r="302" spans="1:2" x14ac:dyDescent="0.25">
      <c r="A302" s="27" t="s">
        <v>601</v>
      </c>
      <c r="B302" s="26" t="s">
        <v>602</v>
      </c>
    </row>
    <row r="303" spans="1:2" x14ac:dyDescent="0.25">
      <c r="A303" s="27" t="s">
        <v>603</v>
      </c>
      <c r="B303" s="26" t="s">
        <v>604</v>
      </c>
    </row>
    <row r="304" spans="1:2" x14ac:dyDescent="0.25">
      <c r="A304" s="25" t="s">
        <v>605</v>
      </c>
      <c r="B304" s="25" t="s">
        <v>606</v>
      </c>
    </row>
    <row r="305" spans="1:2" x14ac:dyDescent="0.25">
      <c r="A305" s="25" t="s">
        <v>607</v>
      </c>
      <c r="B305" s="26" t="s">
        <v>608</v>
      </c>
    </row>
    <row r="306" spans="1:2" x14ac:dyDescent="0.25">
      <c r="A306" s="25" t="s">
        <v>609</v>
      </c>
      <c r="B306" s="26" t="s">
        <v>610</v>
      </c>
    </row>
    <row r="307" spans="1:2" x14ac:dyDescent="0.25">
      <c r="A307" s="25" t="s">
        <v>611</v>
      </c>
      <c r="B307" s="26" t="s">
        <v>612</v>
      </c>
    </row>
    <row r="308" spans="1:2" x14ac:dyDescent="0.25">
      <c r="A308" s="25" t="s">
        <v>613</v>
      </c>
      <c r="B308" s="26" t="s">
        <v>614</v>
      </c>
    </row>
    <row r="309" spans="1:2" x14ac:dyDescent="0.25">
      <c r="A309" s="25" t="s">
        <v>615</v>
      </c>
      <c r="B309" s="26" t="s">
        <v>616</v>
      </c>
    </row>
    <row r="310" spans="1:2" x14ac:dyDescent="0.25">
      <c r="A310" s="27" t="s">
        <v>617</v>
      </c>
      <c r="B310" s="26" t="s">
        <v>618</v>
      </c>
    </row>
    <row r="311" spans="1:2" x14ac:dyDescent="0.25">
      <c r="A311" s="25" t="s">
        <v>619</v>
      </c>
      <c r="B311" s="25" t="s">
        <v>620</v>
      </c>
    </row>
    <row r="312" spans="1:2" x14ac:dyDescent="0.25">
      <c r="A312" s="25" t="s">
        <v>621</v>
      </c>
      <c r="B312" s="26" t="s">
        <v>622</v>
      </c>
    </row>
    <row r="313" spans="1:2" x14ac:dyDescent="0.25">
      <c r="A313" s="25" t="s">
        <v>623</v>
      </c>
      <c r="B313" s="25" t="s">
        <v>624</v>
      </c>
    </row>
    <row r="314" spans="1:2" x14ac:dyDescent="0.25">
      <c r="A314" s="27" t="s">
        <v>625</v>
      </c>
      <c r="B314" s="26" t="s">
        <v>626</v>
      </c>
    </row>
    <row r="315" spans="1:2" x14ac:dyDescent="0.25">
      <c r="A315" s="25" t="s">
        <v>627</v>
      </c>
      <c r="B315" s="25" t="s">
        <v>628</v>
      </c>
    </row>
    <row r="316" spans="1:2" x14ac:dyDescent="0.25">
      <c r="A316" s="25" t="s">
        <v>629</v>
      </c>
      <c r="B316" s="26" t="s">
        <v>630</v>
      </c>
    </row>
    <row r="317" spans="1:2" x14ac:dyDescent="0.25">
      <c r="A317" s="25" t="s">
        <v>631</v>
      </c>
      <c r="B317" s="26" t="s">
        <v>632</v>
      </c>
    </row>
    <row r="318" spans="1:2" x14ac:dyDescent="0.25">
      <c r="A318" s="25" t="s">
        <v>633</v>
      </c>
      <c r="B318" s="25" t="s">
        <v>634</v>
      </c>
    </row>
    <row r="319" spans="1:2" x14ac:dyDescent="0.25">
      <c r="A319" s="25" t="s">
        <v>635</v>
      </c>
      <c r="B319" s="26" t="s">
        <v>636</v>
      </c>
    </row>
    <row r="320" spans="1:2" x14ac:dyDescent="0.25">
      <c r="A320" s="25" t="s">
        <v>637</v>
      </c>
      <c r="B320" s="26" t="s">
        <v>638</v>
      </c>
    </row>
    <row r="321" spans="1:2" x14ac:dyDescent="0.25">
      <c r="A321" s="25" t="s">
        <v>639</v>
      </c>
      <c r="B321" s="26" t="s">
        <v>640</v>
      </c>
    </row>
    <row r="322" spans="1:2" x14ac:dyDescent="0.25">
      <c r="A322" s="25" t="s">
        <v>641</v>
      </c>
      <c r="B322" s="26" t="s">
        <v>642</v>
      </c>
    </row>
    <row r="323" spans="1:2" x14ac:dyDescent="0.25">
      <c r="A323" s="25" t="s">
        <v>643</v>
      </c>
      <c r="B323" s="25" t="s">
        <v>644</v>
      </c>
    </row>
    <row r="324" spans="1:2" x14ac:dyDescent="0.25">
      <c r="A324" s="25" t="s">
        <v>645</v>
      </c>
      <c r="B324" s="26" t="s">
        <v>646</v>
      </c>
    </row>
    <row r="325" spans="1:2" x14ac:dyDescent="0.25">
      <c r="A325" s="25" t="s">
        <v>647</v>
      </c>
      <c r="B325" s="25" t="s">
        <v>648</v>
      </c>
    </row>
    <row r="326" spans="1:2" x14ac:dyDescent="0.25">
      <c r="A326" s="25" t="s">
        <v>649</v>
      </c>
      <c r="B326" s="25" t="s">
        <v>650</v>
      </c>
    </row>
    <row r="327" spans="1:2" x14ac:dyDescent="0.25">
      <c r="A327" s="25" t="s">
        <v>651</v>
      </c>
      <c r="B327" s="26" t="s">
        <v>652</v>
      </c>
    </row>
    <row r="328" spans="1:2" x14ac:dyDescent="0.25">
      <c r="A328" s="25" t="s">
        <v>653</v>
      </c>
      <c r="B328" s="25" t="s">
        <v>654</v>
      </c>
    </row>
    <row r="329" spans="1:2" x14ac:dyDescent="0.25">
      <c r="A329" s="27" t="s">
        <v>655</v>
      </c>
      <c r="B329" s="26" t="s">
        <v>656</v>
      </c>
    </row>
    <row r="330" spans="1:2" x14ac:dyDescent="0.25">
      <c r="A330" s="25" t="s">
        <v>657</v>
      </c>
      <c r="B330" s="26" t="s">
        <v>658</v>
      </c>
    </row>
    <row r="331" spans="1:2" x14ac:dyDescent="0.25">
      <c r="A331" s="25" t="s">
        <v>659</v>
      </c>
      <c r="B331" s="26" t="s">
        <v>660</v>
      </c>
    </row>
    <row r="332" spans="1:2" x14ac:dyDescent="0.25">
      <c r="A332" s="27" t="s">
        <v>661</v>
      </c>
      <c r="B332" s="31" t="s">
        <v>662</v>
      </c>
    </row>
    <row r="333" spans="1:2" x14ac:dyDescent="0.25">
      <c r="A333" s="25" t="s">
        <v>663</v>
      </c>
      <c r="B333" s="31" t="s">
        <v>664</v>
      </c>
    </row>
    <row r="334" spans="1:2" x14ac:dyDescent="0.25">
      <c r="A334" s="25" t="s">
        <v>665</v>
      </c>
      <c r="B334" s="26" t="s">
        <v>666</v>
      </c>
    </row>
    <row r="335" spans="1:2" x14ac:dyDescent="0.25">
      <c r="A335" s="25" t="s">
        <v>667</v>
      </c>
      <c r="B335" s="25" t="s">
        <v>668</v>
      </c>
    </row>
    <row r="336" spans="1:2" x14ac:dyDescent="0.25">
      <c r="A336" s="25" t="s">
        <v>669</v>
      </c>
      <c r="B336" s="25" t="s">
        <v>670</v>
      </c>
    </row>
    <row r="337" spans="1:2" x14ac:dyDescent="0.25">
      <c r="A337" s="25" t="s">
        <v>671</v>
      </c>
      <c r="B337" s="25" t="s">
        <v>672</v>
      </c>
    </row>
    <row r="338" spans="1:2" x14ac:dyDescent="0.25">
      <c r="A338" s="25" t="s">
        <v>673</v>
      </c>
      <c r="B338" s="25" t="s">
        <v>674</v>
      </c>
    </row>
    <row r="339" spans="1:2" x14ac:dyDescent="0.25">
      <c r="A339" s="25" t="s">
        <v>675</v>
      </c>
      <c r="B339" s="26" t="s">
        <v>676</v>
      </c>
    </row>
    <row r="340" spans="1:2" x14ac:dyDescent="0.25">
      <c r="A340" s="25" t="s">
        <v>677</v>
      </c>
      <c r="B340" s="25" t="s">
        <v>678</v>
      </c>
    </row>
    <row r="341" spans="1:2" x14ac:dyDescent="0.25">
      <c r="A341" s="25" t="s">
        <v>679</v>
      </c>
      <c r="B341" s="37" t="s">
        <v>680</v>
      </c>
    </row>
    <row r="342" spans="1:2" x14ac:dyDescent="0.25">
      <c r="A342" s="25" t="s">
        <v>681</v>
      </c>
      <c r="B342" s="37" t="s">
        <v>682</v>
      </c>
    </row>
    <row r="343" spans="1:2" x14ac:dyDescent="0.25">
      <c r="A343" s="25" t="s">
        <v>683</v>
      </c>
      <c r="B343" s="37" t="s">
        <v>684</v>
      </c>
    </row>
    <row r="344" spans="1:2" x14ac:dyDescent="0.25">
      <c r="A344" s="25" t="s">
        <v>685</v>
      </c>
      <c r="B344" s="26" t="s">
        <v>686</v>
      </c>
    </row>
    <row r="345" spans="1:2" x14ac:dyDescent="0.25">
      <c r="A345" s="25" t="s">
        <v>687</v>
      </c>
      <c r="B345" s="26" t="s">
        <v>688</v>
      </c>
    </row>
    <row r="346" spans="1:2" x14ac:dyDescent="0.25">
      <c r="A346" s="25" t="s">
        <v>689</v>
      </c>
      <c r="B346" s="25" t="s">
        <v>690</v>
      </c>
    </row>
    <row r="347" spans="1:2" x14ac:dyDescent="0.25">
      <c r="A347" s="25" t="s">
        <v>691</v>
      </c>
      <c r="B347" s="25" t="s">
        <v>692</v>
      </c>
    </row>
    <row r="348" spans="1:2" x14ac:dyDescent="0.25">
      <c r="A348" s="25" t="s">
        <v>693</v>
      </c>
      <c r="B348" s="25" t="s">
        <v>694</v>
      </c>
    </row>
    <row r="349" spans="1:2" x14ac:dyDescent="0.25">
      <c r="A349" s="28" t="s">
        <v>695</v>
      </c>
      <c r="B349" s="25" t="s">
        <v>696</v>
      </c>
    </row>
    <row r="350" spans="1:2" x14ac:dyDescent="0.25">
      <c r="A350" s="25" t="s">
        <v>697</v>
      </c>
      <c r="B350" s="25" t="s">
        <v>698</v>
      </c>
    </row>
    <row r="351" spans="1:2" x14ac:dyDescent="0.25">
      <c r="A351" s="25" t="s">
        <v>699</v>
      </c>
      <c r="B351" s="26" t="s">
        <v>700</v>
      </c>
    </row>
    <row r="352" spans="1:2" x14ac:dyDescent="0.25">
      <c r="A352" s="27" t="s">
        <v>701</v>
      </c>
      <c r="B352" s="26" t="s">
        <v>702</v>
      </c>
    </row>
    <row r="353" spans="1:2" x14ac:dyDescent="0.25">
      <c r="A353" s="27" t="s">
        <v>703</v>
      </c>
      <c r="B353" s="25" t="s">
        <v>704</v>
      </c>
    </row>
    <row r="354" spans="1:2" x14ac:dyDescent="0.25">
      <c r="A354" s="25" t="s">
        <v>705</v>
      </c>
      <c r="B354" s="26" t="s">
        <v>706</v>
      </c>
    </row>
    <row r="355" spans="1:2" x14ac:dyDescent="0.25">
      <c r="A355" s="25" t="s">
        <v>707</v>
      </c>
      <c r="B355" s="25" t="s">
        <v>708</v>
      </c>
    </row>
    <row r="356" spans="1:2" x14ac:dyDescent="0.25">
      <c r="A356" s="25" t="s">
        <v>709</v>
      </c>
      <c r="B356" s="26" t="s">
        <v>710</v>
      </c>
    </row>
    <row r="357" spans="1:2" x14ac:dyDescent="0.25">
      <c r="A357" s="25" t="s">
        <v>711</v>
      </c>
      <c r="B357" s="27" t="s">
        <v>712</v>
      </c>
    </row>
    <row r="358" spans="1:2" x14ac:dyDescent="0.25">
      <c r="A358" s="25" t="s">
        <v>713</v>
      </c>
      <c r="B358" s="26" t="s">
        <v>714</v>
      </c>
    </row>
    <row r="359" spans="1:2" x14ac:dyDescent="0.25">
      <c r="A359" s="25" t="s">
        <v>715</v>
      </c>
      <c r="B359" s="26" t="s">
        <v>716</v>
      </c>
    </row>
    <row r="360" spans="1:2" x14ac:dyDescent="0.25">
      <c r="A360" s="28" t="s">
        <v>717</v>
      </c>
      <c r="B360" s="26" t="s">
        <v>718</v>
      </c>
    </row>
    <row r="361" spans="1:2" x14ac:dyDescent="0.25">
      <c r="A361" s="25" t="s">
        <v>719</v>
      </c>
      <c r="B361" s="25" t="s">
        <v>720</v>
      </c>
    </row>
    <row r="362" spans="1:2" x14ac:dyDescent="0.25">
      <c r="A362" s="25" t="s">
        <v>721</v>
      </c>
      <c r="B362" s="30" t="s">
        <v>722</v>
      </c>
    </row>
    <row r="363" spans="1:2" x14ac:dyDescent="0.25">
      <c r="A363" s="28" t="s">
        <v>723</v>
      </c>
      <c r="B363" s="26" t="s">
        <v>724</v>
      </c>
    </row>
    <row r="364" spans="1:2" x14ac:dyDescent="0.25">
      <c r="A364" s="25" t="s">
        <v>725</v>
      </c>
      <c r="B364" s="25" t="s">
        <v>726</v>
      </c>
    </row>
    <row r="365" spans="1:2" x14ac:dyDescent="0.25">
      <c r="A365" s="25" t="s">
        <v>727</v>
      </c>
      <c r="B365" s="26" t="s">
        <v>728</v>
      </c>
    </row>
    <row r="366" spans="1:2" x14ac:dyDescent="0.25">
      <c r="A366" s="25" t="s">
        <v>729</v>
      </c>
      <c r="B366" s="26" t="s">
        <v>730</v>
      </c>
    </row>
    <row r="367" spans="1:2" x14ac:dyDescent="0.25">
      <c r="A367" s="25" t="s">
        <v>731</v>
      </c>
      <c r="B367" s="26" t="s">
        <v>732</v>
      </c>
    </row>
    <row r="368" spans="1:2" x14ac:dyDescent="0.25">
      <c r="A368" s="25" t="s">
        <v>733</v>
      </c>
      <c r="B368" s="37" t="s">
        <v>734</v>
      </c>
    </row>
    <row r="369" spans="1:2" x14ac:dyDescent="0.25">
      <c r="A369" s="25" t="s">
        <v>735</v>
      </c>
      <c r="B369" s="26" t="s">
        <v>736</v>
      </c>
    </row>
    <row r="370" spans="1:2" x14ac:dyDescent="0.25">
      <c r="A370" s="25" t="s">
        <v>737</v>
      </c>
      <c r="B370" s="26" t="s">
        <v>738</v>
      </c>
    </row>
    <row r="371" spans="1:2" x14ac:dyDescent="0.25">
      <c r="A371" s="25" t="s">
        <v>739</v>
      </c>
      <c r="B371" s="25" t="s">
        <v>740</v>
      </c>
    </row>
    <row r="372" spans="1:2" x14ac:dyDescent="0.25">
      <c r="A372" s="25" t="s">
        <v>741</v>
      </c>
      <c r="B372" s="26" t="s">
        <v>742</v>
      </c>
    </row>
    <row r="373" spans="1:2" x14ac:dyDescent="0.25">
      <c r="A373" s="25" t="s">
        <v>743</v>
      </c>
      <c r="B373" s="26" t="s">
        <v>744</v>
      </c>
    </row>
    <row r="374" spans="1:2" x14ac:dyDescent="0.25">
      <c r="A374" s="25" t="s">
        <v>745</v>
      </c>
      <c r="B374" s="26" t="s">
        <v>746</v>
      </c>
    </row>
    <row r="375" spans="1:2" x14ac:dyDescent="0.25">
      <c r="A375" s="25" t="s">
        <v>747</v>
      </c>
      <c r="B375" s="26" t="s">
        <v>748</v>
      </c>
    </row>
    <row r="376" spans="1:2" x14ac:dyDescent="0.25">
      <c r="A376" s="25" t="s">
        <v>749</v>
      </c>
      <c r="B376" s="26" t="s">
        <v>750</v>
      </c>
    </row>
    <row r="377" spans="1:2" x14ac:dyDescent="0.25">
      <c r="A377" s="25" t="s">
        <v>751</v>
      </c>
      <c r="B377" s="25" t="s">
        <v>752</v>
      </c>
    </row>
    <row r="378" spans="1:2" x14ac:dyDescent="0.25">
      <c r="A378" s="25" t="s">
        <v>753</v>
      </c>
      <c r="B378" s="25" t="s">
        <v>754</v>
      </c>
    </row>
    <row r="379" spans="1:2" x14ac:dyDescent="0.25">
      <c r="A379" s="25" t="s">
        <v>755</v>
      </c>
      <c r="B379" s="25" t="s">
        <v>756</v>
      </c>
    </row>
    <row r="380" spans="1:2" x14ac:dyDescent="0.25">
      <c r="A380" s="25" t="s">
        <v>757</v>
      </c>
      <c r="B380" s="25" t="s">
        <v>758</v>
      </c>
    </row>
    <row r="381" spans="1:2" x14ac:dyDescent="0.25">
      <c r="A381" s="28" t="s">
        <v>759</v>
      </c>
      <c r="B381" s="25" t="s">
        <v>760</v>
      </c>
    </row>
    <row r="382" spans="1:2" x14ac:dyDescent="0.25">
      <c r="A382" s="25" t="s">
        <v>761</v>
      </c>
      <c r="B382" s="26" t="s">
        <v>762</v>
      </c>
    </row>
    <row r="383" spans="1:2" x14ac:dyDescent="0.25">
      <c r="A383" s="25" t="s">
        <v>763</v>
      </c>
      <c r="B383" s="26" t="s">
        <v>764</v>
      </c>
    </row>
    <row r="384" spans="1:2" x14ac:dyDescent="0.25">
      <c r="A384" s="32" t="s">
        <v>765</v>
      </c>
      <c r="B384" s="27" t="s">
        <v>766</v>
      </c>
    </row>
    <row r="385" spans="1:2" x14ac:dyDescent="0.25">
      <c r="A385" s="25" t="s">
        <v>767</v>
      </c>
      <c r="B385" s="25" t="s">
        <v>768</v>
      </c>
    </row>
    <row r="386" spans="1:2" x14ac:dyDescent="0.25">
      <c r="A386" s="25" t="s">
        <v>769</v>
      </c>
      <c r="B386" s="26" t="s">
        <v>770</v>
      </c>
    </row>
    <row r="387" spans="1:2" x14ac:dyDescent="0.25">
      <c r="A387" s="25" t="s">
        <v>771</v>
      </c>
      <c r="B387" s="26" t="s">
        <v>772</v>
      </c>
    </row>
    <row r="388" spans="1:2" x14ac:dyDescent="0.25">
      <c r="A388" s="25" t="s">
        <v>773</v>
      </c>
      <c r="B388" s="26" t="s">
        <v>774</v>
      </c>
    </row>
    <row r="389" spans="1:2" x14ac:dyDescent="0.25">
      <c r="A389" s="25" t="s">
        <v>775</v>
      </c>
      <c r="B389" s="26" t="s">
        <v>776</v>
      </c>
    </row>
    <row r="390" spans="1:2" x14ac:dyDescent="0.25">
      <c r="A390" s="28" t="s">
        <v>777</v>
      </c>
      <c r="B390" s="26" t="s">
        <v>778</v>
      </c>
    </row>
    <row r="391" spans="1:2" x14ac:dyDescent="0.25">
      <c r="A391" s="25" t="s">
        <v>779</v>
      </c>
      <c r="B391" s="26" t="s">
        <v>780</v>
      </c>
    </row>
    <row r="392" spans="1:2" x14ac:dyDescent="0.25">
      <c r="A392" s="25" t="s">
        <v>781</v>
      </c>
      <c r="B392" s="26" t="s">
        <v>782</v>
      </c>
    </row>
    <row r="393" spans="1:2" x14ac:dyDescent="0.25">
      <c r="A393" s="25" t="s">
        <v>783</v>
      </c>
      <c r="B393" s="25" t="s">
        <v>784</v>
      </c>
    </row>
    <row r="394" spans="1:2" x14ac:dyDescent="0.25">
      <c r="A394" s="25" t="s">
        <v>785</v>
      </c>
      <c r="B394" s="25" t="s">
        <v>786</v>
      </c>
    </row>
    <row r="395" spans="1:2" x14ac:dyDescent="0.25">
      <c r="A395" s="25" t="s">
        <v>787</v>
      </c>
      <c r="B395" s="26" t="s">
        <v>788</v>
      </c>
    </row>
    <row r="396" spans="1:2" x14ac:dyDescent="0.25">
      <c r="A396" s="38" t="s">
        <v>789</v>
      </c>
      <c r="B396" s="37" t="s">
        <v>790</v>
      </c>
    </row>
    <row r="397" spans="1:2" x14ac:dyDescent="0.25">
      <c r="A397" s="38" t="s">
        <v>791</v>
      </c>
      <c r="B397" s="37" t="s">
        <v>792</v>
      </c>
    </row>
    <row r="398" spans="1:2" x14ac:dyDescent="0.25">
      <c r="A398" s="38" t="s">
        <v>793</v>
      </c>
      <c r="B398" s="37" t="s">
        <v>794</v>
      </c>
    </row>
    <row r="399" spans="1:2" x14ac:dyDescent="0.25">
      <c r="A399" s="38" t="s">
        <v>795</v>
      </c>
      <c r="B399" s="37" t="s">
        <v>796</v>
      </c>
    </row>
    <row r="400" spans="1:2" x14ac:dyDescent="0.25">
      <c r="A400" s="38" t="s">
        <v>797</v>
      </c>
      <c r="B400" s="37" t="s">
        <v>798</v>
      </c>
    </row>
    <row r="401" spans="1:2" x14ac:dyDescent="0.25">
      <c r="A401" s="25" t="s">
        <v>799</v>
      </c>
      <c r="B401" s="25" t="s">
        <v>800</v>
      </c>
    </row>
    <row r="402" spans="1:2" x14ac:dyDescent="0.25">
      <c r="A402" s="25" t="s">
        <v>801</v>
      </c>
      <c r="B402" s="25" t="s">
        <v>802</v>
      </c>
    </row>
    <row r="403" spans="1:2" x14ac:dyDescent="0.25">
      <c r="A403" s="25" t="s">
        <v>803</v>
      </c>
      <c r="B403" s="25" t="s">
        <v>804</v>
      </c>
    </row>
    <row r="404" spans="1:2" x14ac:dyDescent="0.25">
      <c r="A404" s="25" t="s">
        <v>805</v>
      </c>
      <c r="B404" s="25" t="s">
        <v>806</v>
      </c>
    </row>
    <row r="405" spans="1:2" x14ac:dyDescent="0.25">
      <c r="A405" s="25" t="s">
        <v>807</v>
      </c>
      <c r="B405" s="25" t="s">
        <v>808</v>
      </c>
    </row>
    <row r="406" spans="1:2" x14ac:dyDescent="0.25">
      <c r="A406" s="25" t="s">
        <v>809</v>
      </c>
      <c r="B406" s="25" t="s">
        <v>810</v>
      </c>
    </row>
    <row r="407" spans="1:2" x14ac:dyDescent="0.25">
      <c r="A407" s="25" t="s">
        <v>811</v>
      </c>
      <c r="B407" s="25" t="s">
        <v>812</v>
      </c>
    </row>
    <row r="408" spans="1:2" x14ac:dyDescent="0.25">
      <c r="A408" s="25" t="s">
        <v>813</v>
      </c>
      <c r="B408" s="25" t="s">
        <v>814</v>
      </c>
    </row>
    <row r="409" spans="1:2" x14ac:dyDescent="0.25">
      <c r="A409" s="25" t="s">
        <v>815</v>
      </c>
      <c r="B409" s="25" t="s">
        <v>816</v>
      </c>
    </row>
    <row r="410" spans="1:2" x14ac:dyDescent="0.25">
      <c r="A410" s="25" t="s">
        <v>817</v>
      </c>
      <c r="B410" s="25" t="s">
        <v>818</v>
      </c>
    </row>
    <row r="411" spans="1:2" x14ac:dyDescent="0.25">
      <c r="A411" s="25" t="s">
        <v>819</v>
      </c>
      <c r="B411" s="25" t="s">
        <v>820</v>
      </c>
    </row>
    <row r="412" spans="1:2" x14ac:dyDescent="0.25">
      <c r="A412" s="25" t="s">
        <v>821</v>
      </c>
      <c r="B412" s="25" t="s">
        <v>822</v>
      </c>
    </row>
    <row r="413" spans="1:2" x14ac:dyDescent="0.25">
      <c r="A413" s="25" t="s">
        <v>823</v>
      </c>
      <c r="B413" s="26" t="s">
        <v>824</v>
      </c>
    </row>
    <row r="414" spans="1:2" x14ac:dyDescent="0.25">
      <c r="A414" s="25" t="s">
        <v>825</v>
      </c>
      <c r="B414" s="25" t="s">
        <v>826</v>
      </c>
    </row>
    <row r="415" spans="1:2" x14ac:dyDescent="0.25">
      <c r="A415" s="25" t="s">
        <v>827</v>
      </c>
      <c r="B415" s="26" t="s">
        <v>828</v>
      </c>
    </row>
    <row r="416" spans="1:2" x14ac:dyDescent="0.25">
      <c r="A416" s="25" t="s">
        <v>829</v>
      </c>
      <c r="B416" s="25" t="s">
        <v>830</v>
      </c>
    </row>
    <row r="417" spans="1:2" x14ac:dyDescent="0.25">
      <c r="A417" s="25" t="s">
        <v>831</v>
      </c>
      <c r="B417" s="25" t="s">
        <v>832</v>
      </c>
    </row>
    <row r="418" spans="1:2" x14ac:dyDescent="0.25">
      <c r="A418" s="25" t="s">
        <v>833</v>
      </c>
      <c r="B418" s="25" t="s">
        <v>834</v>
      </c>
    </row>
    <row r="419" spans="1:2" x14ac:dyDescent="0.25">
      <c r="A419" s="25" t="s">
        <v>835</v>
      </c>
      <c r="B419" s="25" t="s">
        <v>836</v>
      </c>
    </row>
    <row r="420" spans="1:2" x14ac:dyDescent="0.25">
      <c r="A420" s="25" t="s">
        <v>837</v>
      </c>
      <c r="B420" s="25" t="s">
        <v>838</v>
      </c>
    </row>
    <row r="421" spans="1:2" x14ac:dyDescent="0.25">
      <c r="A421" s="25" t="s">
        <v>839</v>
      </c>
      <c r="B421" s="25" t="s">
        <v>840</v>
      </c>
    </row>
    <row r="422" spans="1:2" x14ac:dyDescent="0.25">
      <c r="A422" s="25" t="s">
        <v>841</v>
      </c>
      <c r="B422" s="25" t="s">
        <v>842</v>
      </c>
    </row>
    <row r="423" spans="1:2" x14ac:dyDescent="0.25">
      <c r="A423" s="25" t="s">
        <v>843</v>
      </c>
      <c r="B423" s="25" t="s">
        <v>844</v>
      </c>
    </row>
    <row r="424" spans="1:2" x14ac:dyDescent="0.25">
      <c r="A424" s="25" t="s">
        <v>845</v>
      </c>
      <c r="B424" s="25" t="s">
        <v>846</v>
      </c>
    </row>
    <row r="425" spans="1:2" x14ac:dyDescent="0.25">
      <c r="A425" s="25" t="s">
        <v>847</v>
      </c>
      <c r="B425" s="25" t="s">
        <v>848</v>
      </c>
    </row>
    <row r="426" spans="1:2" x14ac:dyDescent="0.25">
      <c r="A426" s="25" t="s">
        <v>849</v>
      </c>
      <c r="B426" s="25" t="s">
        <v>850</v>
      </c>
    </row>
    <row r="427" spans="1:2" x14ac:dyDescent="0.25">
      <c r="A427" s="25" t="s">
        <v>851</v>
      </c>
      <c r="B427" s="25" t="s">
        <v>852</v>
      </c>
    </row>
    <row r="428" spans="1:2" x14ac:dyDescent="0.25">
      <c r="A428" s="25" t="s">
        <v>853</v>
      </c>
      <c r="B428" s="25" t="s">
        <v>854</v>
      </c>
    </row>
    <row r="429" spans="1:2" x14ac:dyDescent="0.25">
      <c r="A429" s="25" t="s">
        <v>855</v>
      </c>
      <c r="B429" s="25" t="s">
        <v>856</v>
      </c>
    </row>
    <row r="430" spans="1:2" x14ac:dyDescent="0.25">
      <c r="A430" s="25" t="s">
        <v>857</v>
      </c>
      <c r="B430" s="25" t="s">
        <v>858</v>
      </c>
    </row>
    <row r="431" spans="1:2" x14ac:dyDescent="0.25">
      <c r="A431" s="25" t="s">
        <v>859</v>
      </c>
      <c r="B431" s="25" t="s">
        <v>860</v>
      </c>
    </row>
    <row r="432" spans="1:2" x14ac:dyDescent="0.25">
      <c r="A432" s="25" t="s">
        <v>861</v>
      </c>
      <c r="B432" s="25" t="s">
        <v>862</v>
      </c>
    </row>
    <row r="433" spans="1:2" x14ac:dyDescent="0.25">
      <c r="A433" s="25" t="s">
        <v>863</v>
      </c>
      <c r="B433" s="25" t="s">
        <v>864</v>
      </c>
    </row>
    <row r="434" spans="1:2" x14ac:dyDescent="0.25">
      <c r="A434" s="25" t="s">
        <v>865</v>
      </c>
      <c r="B434" s="25" t="s">
        <v>866</v>
      </c>
    </row>
    <row r="435" spans="1:2" x14ac:dyDescent="0.25">
      <c r="A435" s="25" t="s">
        <v>867</v>
      </c>
      <c r="B435" s="25" t="s">
        <v>868</v>
      </c>
    </row>
    <row r="436" spans="1:2" x14ac:dyDescent="0.25">
      <c r="A436" s="25" t="s">
        <v>869</v>
      </c>
      <c r="B436" s="25" t="s">
        <v>870</v>
      </c>
    </row>
    <row r="437" spans="1:2" x14ac:dyDescent="0.25">
      <c r="A437" s="25" t="s">
        <v>871</v>
      </c>
      <c r="B437" s="25" t="s">
        <v>872</v>
      </c>
    </row>
    <row r="438" spans="1:2" x14ac:dyDescent="0.25">
      <c r="A438" s="25" t="s">
        <v>873</v>
      </c>
      <c r="B438" s="25" t="s">
        <v>874</v>
      </c>
    </row>
    <row r="439" spans="1:2" x14ac:dyDescent="0.25">
      <c r="A439" s="25" t="s">
        <v>875</v>
      </c>
      <c r="B439" s="25" t="s">
        <v>876</v>
      </c>
    </row>
    <row r="440" spans="1:2" x14ac:dyDescent="0.25">
      <c r="A440" s="25" t="s">
        <v>877</v>
      </c>
      <c r="B440" s="25" t="s">
        <v>878</v>
      </c>
    </row>
    <row r="441" spans="1:2" x14ac:dyDescent="0.25">
      <c r="A441" s="25" t="s">
        <v>879</v>
      </c>
      <c r="B441" s="25" t="s">
        <v>880</v>
      </c>
    </row>
    <row r="442" spans="1:2" x14ac:dyDescent="0.25">
      <c r="A442" s="25" t="s">
        <v>881</v>
      </c>
      <c r="B442" s="25" t="s">
        <v>882</v>
      </c>
    </row>
    <row r="443" spans="1:2" x14ac:dyDescent="0.25">
      <c r="A443" s="25" t="s">
        <v>883</v>
      </c>
      <c r="B443" s="25" t="s">
        <v>884</v>
      </c>
    </row>
    <row r="444" spans="1:2" x14ac:dyDescent="0.25">
      <c r="A444" s="25" t="s">
        <v>885</v>
      </c>
      <c r="B444" s="25" t="s">
        <v>886</v>
      </c>
    </row>
    <row r="445" spans="1:2" x14ac:dyDescent="0.25">
      <c r="A445" s="25" t="s">
        <v>887</v>
      </c>
      <c r="B445" s="25" t="s">
        <v>888</v>
      </c>
    </row>
    <row r="446" spans="1:2" x14ac:dyDescent="0.25">
      <c r="A446" s="25" t="s">
        <v>889</v>
      </c>
      <c r="B446" s="25" t="s">
        <v>890</v>
      </c>
    </row>
    <row r="447" spans="1:2" x14ac:dyDescent="0.25">
      <c r="A447" s="25" t="s">
        <v>891</v>
      </c>
      <c r="B447" s="25" t="s">
        <v>892</v>
      </c>
    </row>
    <row r="448" spans="1:2" x14ac:dyDescent="0.25">
      <c r="A448" s="25" t="s">
        <v>893</v>
      </c>
      <c r="B448" s="25" t="s">
        <v>894</v>
      </c>
    </row>
    <row r="449" spans="1:2" x14ac:dyDescent="0.25">
      <c r="A449" s="25" t="s">
        <v>895</v>
      </c>
      <c r="B449" s="25" t="s">
        <v>896</v>
      </c>
    </row>
    <row r="450" spans="1:2" x14ac:dyDescent="0.25">
      <c r="A450" s="25" t="s">
        <v>897</v>
      </c>
      <c r="B450" s="25" t="s">
        <v>898</v>
      </c>
    </row>
    <row r="451" spans="1:2" x14ac:dyDescent="0.25">
      <c r="A451" s="25" t="s">
        <v>899</v>
      </c>
      <c r="B451" s="25" t="s">
        <v>900</v>
      </c>
    </row>
    <row r="452" spans="1:2" x14ac:dyDescent="0.25">
      <c r="A452" s="25" t="s">
        <v>901</v>
      </c>
      <c r="B452" s="25" t="s">
        <v>902</v>
      </c>
    </row>
    <row r="453" spans="1:2" x14ac:dyDescent="0.25">
      <c r="A453" s="25" t="s">
        <v>903</v>
      </c>
      <c r="B453" s="25" t="s">
        <v>904</v>
      </c>
    </row>
    <row r="454" spans="1:2" x14ac:dyDescent="0.25">
      <c r="A454" s="25" t="s">
        <v>905</v>
      </c>
      <c r="B454" s="25" t="s">
        <v>906</v>
      </c>
    </row>
    <row r="455" spans="1:2" x14ac:dyDescent="0.25">
      <c r="A455" s="25" t="s">
        <v>907</v>
      </c>
      <c r="B455" s="25" t="s">
        <v>908</v>
      </c>
    </row>
    <row r="456" spans="1:2" x14ac:dyDescent="0.25">
      <c r="A456" s="25" t="s">
        <v>909</v>
      </c>
      <c r="B456" s="25" t="s">
        <v>910</v>
      </c>
    </row>
    <row r="457" spans="1:2" x14ac:dyDescent="0.25">
      <c r="A457" s="25" t="s">
        <v>911</v>
      </c>
      <c r="B457" s="25" t="s">
        <v>912</v>
      </c>
    </row>
    <row r="458" spans="1:2" x14ac:dyDescent="0.25">
      <c r="A458" s="25" t="s">
        <v>913</v>
      </c>
      <c r="B458" s="25" t="s">
        <v>914</v>
      </c>
    </row>
    <row r="459" spans="1:2" x14ac:dyDescent="0.25">
      <c r="A459" s="25" t="s">
        <v>915</v>
      </c>
      <c r="B459" s="25" t="s">
        <v>916</v>
      </c>
    </row>
    <row r="460" spans="1:2" x14ac:dyDescent="0.25">
      <c r="A460" s="25" t="s">
        <v>917</v>
      </c>
      <c r="B460" s="25" t="s">
        <v>918</v>
      </c>
    </row>
    <row r="461" spans="1:2" x14ac:dyDescent="0.25">
      <c r="A461" s="25" t="s">
        <v>919</v>
      </c>
      <c r="B461" s="26" t="s">
        <v>920</v>
      </c>
    </row>
    <row r="462" spans="1:2" x14ac:dyDescent="0.25">
      <c r="A462" s="25" t="s">
        <v>921</v>
      </c>
      <c r="B462" s="26" t="s">
        <v>922</v>
      </c>
    </row>
    <row r="463" spans="1:2" x14ac:dyDescent="0.25">
      <c r="A463" s="25" t="s">
        <v>923</v>
      </c>
      <c r="B463" s="30" t="s">
        <v>924</v>
      </c>
    </row>
    <row r="464" spans="1:2" x14ac:dyDescent="0.25">
      <c r="A464" s="25" t="s">
        <v>925</v>
      </c>
      <c r="B464" s="31" t="s">
        <v>926</v>
      </c>
    </row>
    <row r="465" spans="1:2" x14ac:dyDescent="0.25">
      <c r="A465" s="25" t="s">
        <v>927</v>
      </c>
      <c r="B465" s="31" t="s">
        <v>928</v>
      </c>
    </row>
    <row r="466" spans="1:2" x14ac:dyDescent="0.25">
      <c r="A466" s="28" t="s">
        <v>929</v>
      </c>
      <c r="B466" s="26" t="s">
        <v>930</v>
      </c>
    </row>
    <row r="467" spans="1:2" x14ac:dyDescent="0.25">
      <c r="A467" s="28" t="s">
        <v>931</v>
      </c>
      <c r="B467" s="26" t="s">
        <v>932</v>
      </c>
    </row>
    <row r="468" spans="1:2" x14ac:dyDescent="0.25">
      <c r="A468" s="28" t="s">
        <v>933</v>
      </c>
      <c r="B468" s="25" t="s">
        <v>934</v>
      </c>
    </row>
    <row r="469" spans="1:2" x14ac:dyDescent="0.25">
      <c r="A469" s="28" t="s">
        <v>935</v>
      </c>
      <c r="B469" s="30" t="s">
        <v>936</v>
      </c>
    </row>
    <row r="470" spans="1:2" x14ac:dyDescent="0.25">
      <c r="A470" s="25" t="s">
        <v>937</v>
      </c>
      <c r="B470" s="26" t="s">
        <v>938</v>
      </c>
    </row>
    <row r="471" spans="1:2" x14ac:dyDescent="0.25">
      <c r="A471" s="25" t="s">
        <v>939</v>
      </c>
      <c r="B471" s="26" t="s">
        <v>940</v>
      </c>
    </row>
    <row r="472" spans="1:2" x14ac:dyDescent="0.25">
      <c r="A472" s="25" t="s">
        <v>941</v>
      </c>
      <c r="B472" s="25" t="s">
        <v>942</v>
      </c>
    </row>
    <row r="473" spans="1:2" x14ac:dyDescent="0.25">
      <c r="A473" s="25" t="s">
        <v>943</v>
      </c>
      <c r="B473" s="26" t="s">
        <v>944</v>
      </c>
    </row>
    <row r="474" spans="1:2" x14ac:dyDescent="0.25">
      <c r="A474" s="25" t="s">
        <v>945</v>
      </c>
      <c r="B474" s="26" t="s">
        <v>946</v>
      </c>
    </row>
    <row r="475" spans="1:2" x14ac:dyDescent="0.25">
      <c r="A475" s="25" t="s">
        <v>947</v>
      </c>
      <c r="B475" s="26" t="s">
        <v>948</v>
      </c>
    </row>
    <row r="476" spans="1:2" x14ac:dyDescent="0.25">
      <c r="A476" s="25" t="s">
        <v>949</v>
      </c>
      <c r="B476" s="26" t="s">
        <v>950</v>
      </c>
    </row>
    <row r="477" spans="1:2" x14ac:dyDescent="0.25">
      <c r="A477" s="25" t="s">
        <v>951</v>
      </c>
      <c r="B477" s="26" t="s">
        <v>952</v>
      </c>
    </row>
    <row r="478" spans="1:2" x14ac:dyDescent="0.25">
      <c r="A478" s="25" t="s">
        <v>953</v>
      </c>
      <c r="B478" s="26" t="s">
        <v>954</v>
      </c>
    </row>
    <row r="479" spans="1:2" x14ac:dyDescent="0.25">
      <c r="A479" s="25" t="s">
        <v>955</v>
      </c>
      <c r="B479" s="25" t="s">
        <v>956</v>
      </c>
    </row>
    <row r="480" spans="1:2" x14ac:dyDescent="0.25">
      <c r="A480" s="28" t="s">
        <v>957</v>
      </c>
      <c r="B480" s="27" t="s">
        <v>958</v>
      </c>
    </row>
    <row r="481" spans="1:2" x14ac:dyDescent="0.25">
      <c r="A481" s="25" t="s">
        <v>959</v>
      </c>
      <c r="B481" s="25" t="s">
        <v>960</v>
      </c>
    </row>
    <row r="482" spans="1:2" x14ac:dyDescent="0.25">
      <c r="A482" s="25" t="s">
        <v>961</v>
      </c>
      <c r="B482" s="26" t="s">
        <v>962</v>
      </c>
    </row>
    <row r="483" spans="1:2" x14ac:dyDescent="0.25">
      <c r="A483" s="28" t="s">
        <v>963</v>
      </c>
      <c r="B483" s="26" t="s">
        <v>964</v>
      </c>
    </row>
    <row r="484" spans="1:2" x14ac:dyDescent="0.25">
      <c r="A484" s="25" t="s">
        <v>965</v>
      </c>
      <c r="B484" s="26" t="s">
        <v>966</v>
      </c>
    </row>
    <row r="485" spans="1:2" x14ac:dyDescent="0.25">
      <c r="A485" s="25" t="s">
        <v>967</v>
      </c>
      <c r="B485" s="26" t="s">
        <v>968</v>
      </c>
    </row>
    <row r="486" spans="1:2" x14ac:dyDescent="0.25">
      <c r="A486" s="28" t="s">
        <v>969</v>
      </c>
      <c r="B486" s="25" t="s">
        <v>970</v>
      </c>
    </row>
    <row r="487" spans="1:2" x14ac:dyDescent="0.25">
      <c r="A487" s="25" t="s">
        <v>971</v>
      </c>
      <c r="B487" s="26" t="s">
        <v>972</v>
      </c>
    </row>
    <row r="488" spans="1:2" x14ac:dyDescent="0.25">
      <c r="A488" s="25" t="s">
        <v>973</v>
      </c>
      <c r="B488" s="25" t="s">
        <v>974</v>
      </c>
    </row>
    <row r="489" spans="1:2" x14ac:dyDescent="0.25">
      <c r="A489" s="25" t="s">
        <v>975</v>
      </c>
      <c r="B489" s="25" t="s">
        <v>976</v>
      </c>
    </row>
    <row r="490" spans="1:2" x14ac:dyDescent="0.25">
      <c r="A490" s="25" t="s">
        <v>977</v>
      </c>
      <c r="B490" s="26" t="s">
        <v>978</v>
      </c>
    </row>
    <row r="491" spans="1:2" x14ac:dyDescent="0.25">
      <c r="A491" s="25" t="s">
        <v>979</v>
      </c>
      <c r="B491" s="25" t="s">
        <v>980</v>
      </c>
    </row>
    <row r="492" spans="1:2" x14ac:dyDescent="0.25">
      <c r="A492" s="25" t="s">
        <v>981</v>
      </c>
      <c r="B492" s="26" t="s">
        <v>982</v>
      </c>
    </row>
    <row r="493" spans="1:2" x14ac:dyDescent="0.25">
      <c r="A493" s="25" t="s">
        <v>983</v>
      </c>
      <c r="B493" s="25" t="s">
        <v>984</v>
      </c>
    </row>
    <row r="494" spans="1:2" x14ac:dyDescent="0.25">
      <c r="A494" s="25" t="s">
        <v>985</v>
      </c>
      <c r="B494" s="25" t="s">
        <v>986</v>
      </c>
    </row>
    <row r="495" spans="1:2" x14ac:dyDescent="0.25">
      <c r="A495" s="25" t="s">
        <v>987</v>
      </c>
      <c r="B495" s="25" t="s">
        <v>988</v>
      </c>
    </row>
    <row r="496" spans="1:2" x14ac:dyDescent="0.25">
      <c r="A496" s="25" t="s">
        <v>989</v>
      </c>
      <c r="B496" s="25" t="s">
        <v>990</v>
      </c>
    </row>
    <row r="497" spans="1:2" x14ac:dyDescent="0.25">
      <c r="A497" s="25" t="s">
        <v>991</v>
      </c>
      <c r="B497" s="25" t="s">
        <v>992</v>
      </c>
    </row>
    <row r="498" spans="1:2" x14ac:dyDescent="0.25">
      <c r="A498" s="25" t="s">
        <v>993</v>
      </c>
      <c r="B498" s="25" t="s">
        <v>994</v>
      </c>
    </row>
    <row r="499" spans="1:2" x14ac:dyDescent="0.25">
      <c r="A499" s="25" t="s">
        <v>995</v>
      </c>
      <c r="B499" s="25" t="s">
        <v>996</v>
      </c>
    </row>
    <row r="500" spans="1:2" x14ac:dyDescent="0.25">
      <c r="A500" s="25" t="s">
        <v>997</v>
      </c>
      <c r="B500" s="25" t="s">
        <v>998</v>
      </c>
    </row>
    <row r="501" spans="1:2" x14ac:dyDescent="0.25">
      <c r="A501" s="25" t="s">
        <v>999</v>
      </c>
      <c r="B501" s="26" t="s">
        <v>1000</v>
      </c>
    </row>
    <row r="502" spans="1:2" x14ac:dyDescent="0.25">
      <c r="A502" s="25" t="s">
        <v>1001</v>
      </c>
      <c r="B502" s="26" t="s">
        <v>1002</v>
      </c>
    </row>
    <row r="503" spans="1:2" x14ac:dyDescent="0.25">
      <c r="A503" s="25" t="s">
        <v>1003</v>
      </c>
      <c r="B503" s="26" t="s">
        <v>1004</v>
      </c>
    </row>
    <row r="504" spans="1:2" x14ac:dyDescent="0.25">
      <c r="A504" s="25" t="s">
        <v>1005</v>
      </c>
      <c r="B504" s="26" t="s">
        <v>1006</v>
      </c>
    </row>
    <row r="505" spans="1:2" x14ac:dyDescent="0.25">
      <c r="A505" s="25" t="s">
        <v>1007</v>
      </c>
      <c r="B505" s="26" t="s">
        <v>1008</v>
      </c>
    </row>
    <row r="506" spans="1:2" x14ac:dyDescent="0.25">
      <c r="A506" s="25" t="s">
        <v>1009</v>
      </c>
      <c r="B506" s="25" t="s">
        <v>1010</v>
      </c>
    </row>
    <row r="507" spans="1:2" x14ac:dyDescent="0.25">
      <c r="A507" s="25" t="s">
        <v>1011</v>
      </c>
      <c r="B507" s="25" t="s">
        <v>1012</v>
      </c>
    </row>
    <row r="508" spans="1:2" x14ac:dyDescent="0.25">
      <c r="A508" s="25" t="s">
        <v>1013</v>
      </c>
      <c r="B508" s="25" t="s">
        <v>1014</v>
      </c>
    </row>
    <row r="509" spans="1:2" x14ac:dyDescent="0.25">
      <c r="A509" s="25" t="s">
        <v>1015</v>
      </c>
      <c r="B509" s="25" t="s">
        <v>1016</v>
      </c>
    </row>
    <row r="510" spans="1:2" x14ac:dyDescent="0.25">
      <c r="A510" s="28" t="s">
        <v>1017</v>
      </c>
      <c r="B510" s="25" t="s">
        <v>1018</v>
      </c>
    </row>
    <row r="511" spans="1:2" x14ac:dyDescent="0.25">
      <c r="A511" s="25" t="s">
        <v>1019</v>
      </c>
      <c r="B511" s="25" t="s">
        <v>1020</v>
      </c>
    </row>
    <row r="512" spans="1:2" x14ac:dyDescent="0.25">
      <c r="A512" s="25" t="s">
        <v>1021</v>
      </c>
      <c r="B512" s="26" t="s">
        <v>1022</v>
      </c>
    </row>
    <row r="513" spans="1:2" x14ac:dyDescent="0.25">
      <c r="A513" s="25" t="s">
        <v>1023</v>
      </c>
      <c r="B513" s="26" t="s">
        <v>1024</v>
      </c>
    </row>
    <row r="514" spans="1:2" x14ac:dyDescent="0.25">
      <c r="A514" s="25" t="s">
        <v>1025</v>
      </c>
      <c r="B514" s="26" t="s">
        <v>1026</v>
      </c>
    </row>
    <row r="515" spans="1:2" x14ac:dyDescent="0.25">
      <c r="A515" s="25" t="s">
        <v>1027</v>
      </c>
      <c r="B515" s="26" t="s">
        <v>1028</v>
      </c>
    </row>
    <row r="516" spans="1:2" x14ac:dyDescent="0.25">
      <c r="A516" s="25" t="s">
        <v>1029</v>
      </c>
      <c r="B516" s="25" t="s">
        <v>1030</v>
      </c>
    </row>
    <row r="517" spans="1:2" x14ac:dyDescent="0.25">
      <c r="A517" s="25" t="s">
        <v>1031</v>
      </c>
      <c r="B517" s="26" t="s">
        <v>1032</v>
      </c>
    </row>
    <row r="518" spans="1:2" x14ac:dyDescent="0.25">
      <c r="A518" s="28" t="s">
        <v>1033</v>
      </c>
      <c r="B518" s="26" t="s">
        <v>1034</v>
      </c>
    </row>
    <row r="519" spans="1:2" x14ac:dyDescent="0.25">
      <c r="A519" s="28" t="s">
        <v>1035</v>
      </c>
      <c r="B519" s="25" t="s">
        <v>1036</v>
      </c>
    </row>
    <row r="520" spans="1:2" x14ac:dyDescent="0.25">
      <c r="A520" s="28" t="s">
        <v>1037</v>
      </c>
      <c r="B520" s="26" t="s">
        <v>1038</v>
      </c>
    </row>
    <row r="521" spans="1:2" x14ac:dyDescent="0.25">
      <c r="A521" s="25" t="s">
        <v>1039</v>
      </c>
      <c r="B521" s="25" t="s">
        <v>1040</v>
      </c>
    </row>
    <row r="522" spans="1:2" x14ac:dyDescent="0.25">
      <c r="A522" s="25" t="s">
        <v>1041</v>
      </c>
      <c r="B522" s="26" t="s">
        <v>1042</v>
      </c>
    </row>
    <row r="523" spans="1:2" x14ac:dyDescent="0.25">
      <c r="A523" s="25" t="s">
        <v>1043</v>
      </c>
      <c r="B523" s="25" t="s">
        <v>1044</v>
      </c>
    </row>
    <row r="524" spans="1:2" x14ac:dyDescent="0.25">
      <c r="A524" s="25" t="s">
        <v>1045</v>
      </c>
      <c r="B524" s="31" t="s">
        <v>1046</v>
      </c>
    </row>
    <row r="525" spans="1:2" x14ac:dyDescent="0.25">
      <c r="A525" s="25" t="s">
        <v>1047</v>
      </c>
      <c r="B525" s="31" t="s">
        <v>1048</v>
      </c>
    </row>
    <row r="526" spans="1:2" x14ac:dyDescent="0.25">
      <c r="A526" s="25" t="s">
        <v>1049</v>
      </c>
      <c r="B526" s="30" t="s">
        <v>1050</v>
      </c>
    </row>
    <row r="527" spans="1:2" x14ac:dyDescent="0.25">
      <c r="A527" s="33" t="s">
        <v>1051</v>
      </c>
      <c r="B527" s="33" t="s">
        <v>1052</v>
      </c>
    </row>
    <row r="528" spans="1:2" x14ac:dyDescent="0.25">
      <c r="A528" s="25" t="s">
        <v>1053</v>
      </c>
      <c r="B528" s="25" t="s">
        <v>1054</v>
      </c>
    </row>
    <row r="529" spans="1:2" ht="31.5" x14ac:dyDescent="0.25">
      <c r="A529" s="33" t="s">
        <v>1055</v>
      </c>
      <c r="B529" s="34" t="s">
        <v>1056</v>
      </c>
    </row>
    <row r="530" spans="1:2" x14ac:dyDescent="0.25">
      <c r="A530" s="25" t="s">
        <v>1057</v>
      </c>
      <c r="B530" s="25" t="s">
        <v>1058</v>
      </c>
    </row>
    <row r="531" spans="1:2" x14ac:dyDescent="0.25">
      <c r="A531" s="25" t="s">
        <v>1059</v>
      </c>
      <c r="B531" s="25" t="s">
        <v>1060</v>
      </c>
    </row>
    <row r="532" spans="1:2" x14ac:dyDescent="0.25">
      <c r="A532" s="25" t="s">
        <v>1061</v>
      </c>
      <c r="B532" s="25" t="s">
        <v>1062</v>
      </c>
    </row>
    <row r="533" spans="1:2" x14ac:dyDescent="0.25">
      <c r="A533" s="25" t="s">
        <v>1063</v>
      </c>
      <c r="B533" s="25" t="s">
        <v>1064</v>
      </c>
    </row>
    <row r="534" spans="1:2" x14ac:dyDescent="0.25">
      <c r="A534" s="27" t="s">
        <v>1065</v>
      </c>
      <c r="B534" s="31" t="s">
        <v>1066</v>
      </c>
    </row>
    <row r="535" spans="1:2" x14ac:dyDescent="0.25">
      <c r="A535" s="25" t="s">
        <v>1067</v>
      </c>
      <c r="B535" s="26" t="s">
        <v>1068</v>
      </c>
    </row>
    <row r="536" spans="1:2" x14ac:dyDescent="0.25">
      <c r="A536" s="25" t="s">
        <v>1069</v>
      </c>
      <c r="B536" s="31" t="s">
        <v>1070</v>
      </c>
    </row>
    <row r="537" spans="1:2" x14ac:dyDescent="0.25">
      <c r="A537" s="25" t="s">
        <v>1071</v>
      </c>
      <c r="B537" s="25" t="s">
        <v>1072</v>
      </c>
    </row>
    <row r="538" spans="1:2" x14ac:dyDescent="0.25">
      <c r="A538" s="25" t="s">
        <v>1073</v>
      </c>
      <c r="B538" s="31" t="s">
        <v>1074</v>
      </c>
    </row>
    <row r="539" spans="1:2" x14ac:dyDescent="0.25">
      <c r="A539" s="25" t="s">
        <v>1075</v>
      </c>
      <c r="B539" s="26" t="s">
        <v>1076</v>
      </c>
    </row>
    <row r="540" spans="1:2" x14ac:dyDescent="0.25">
      <c r="A540" s="25" t="s">
        <v>1077</v>
      </c>
      <c r="B540" s="26" t="s">
        <v>1078</v>
      </c>
    </row>
    <row r="541" spans="1:2" x14ac:dyDescent="0.25">
      <c r="A541" s="25" t="s">
        <v>1079</v>
      </c>
      <c r="B541" s="25" t="s">
        <v>1080</v>
      </c>
    </row>
    <row r="542" spans="1:2" x14ac:dyDescent="0.25">
      <c r="A542" s="25" t="s">
        <v>1081</v>
      </c>
      <c r="B542" s="25" t="s">
        <v>1082</v>
      </c>
    </row>
    <row r="543" spans="1:2" x14ac:dyDescent="0.25">
      <c r="A543" s="25" t="s">
        <v>1083</v>
      </c>
      <c r="B543" s="25" t="s">
        <v>1084</v>
      </c>
    </row>
    <row r="544" spans="1:2" x14ac:dyDescent="0.25">
      <c r="A544" s="25" t="s">
        <v>1085</v>
      </c>
      <c r="B544" s="25" t="s">
        <v>1086</v>
      </c>
    </row>
    <row r="545" spans="1:2" x14ac:dyDescent="0.25">
      <c r="A545" s="25" t="s">
        <v>1087</v>
      </c>
      <c r="B545" s="25" t="s">
        <v>1088</v>
      </c>
    </row>
    <row r="546" spans="1:2" x14ac:dyDescent="0.25">
      <c r="A546" s="25" t="s">
        <v>1089</v>
      </c>
      <c r="B546" s="25" t="s">
        <v>1090</v>
      </c>
    </row>
    <row r="547" spans="1:2" x14ac:dyDescent="0.25">
      <c r="A547" s="25" t="s">
        <v>1091</v>
      </c>
      <c r="B547" s="25" t="s">
        <v>1092</v>
      </c>
    </row>
    <row r="548" spans="1:2" x14ac:dyDescent="0.25">
      <c r="A548" s="25" t="s">
        <v>1093</v>
      </c>
      <c r="B548" s="25" t="s">
        <v>1094</v>
      </c>
    </row>
    <row r="549" spans="1:2" x14ac:dyDescent="0.25">
      <c r="A549" s="25" t="s">
        <v>1095</v>
      </c>
      <c r="B549" s="26" t="s">
        <v>1096</v>
      </c>
    </row>
    <row r="550" spans="1:2" x14ac:dyDescent="0.25">
      <c r="A550" s="25" t="s">
        <v>1097</v>
      </c>
      <c r="B550" s="26" t="s">
        <v>1098</v>
      </c>
    </row>
    <row r="551" spans="1:2" x14ac:dyDescent="0.25">
      <c r="A551" s="25" t="s">
        <v>1099</v>
      </c>
      <c r="B551" s="25" t="s">
        <v>1100</v>
      </c>
    </row>
    <row r="552" spans="1:2" x14ac:dyDescent="0.25">
      <c r="A552" s="25" t="s">
        <v>1101</v>
      </c>
      <c r="B552" s="25" t="s">
        <v>1102</v>
      </c>
    </row>
    <row r="553" spans="1:2" x14ac:dyDescent="0.25">
      <c r="A553" s="25" t="s">
        <v>1103</v>
      </c>
      <c r="B553" s="25" t="s">
        <v>1104</v>
      </c>
    </row>
    <row r="554" spans="1:2" x14ac:dyDescent="0.25">
      <c r="A554" s="25" t="s">
        <v>1105</v>
      </c>
      <c r="B554" s="26" t="s">
        <v>1106</v>
      </c>
    </row>
    <row r="555" spans="1:2" x14ac:dyDescent="0.25">
      <c r="A555" s="25" t="s">
        <v>1107</v>
      </c>
      <c r="B555" s="26" t="s">
        <v>1108</v>
      </c>
    </row>
    <row r="556" spans="1:2" x14ac:dyDescent="0.25">
      <c r="A556" s="25" t="s">
        <v>1109</v>
      </c>
      <c r="B556" s="26" t="s">
        <v>1110</v>
      </c>
    </row>
    <row r="557" spans="1:2" x14ac:dyDescent="0.25">
      <c r="A557" s="29" t="s">
        <v>1111</v>
      </c>
      <c r="B557" s="26" t="s">
        <v>1112</v>
      </c>
    </row>
    <row r="558" spans="1:2" x14ac:dyDescent="0.25">
      <c r="A558" s="25" t="s">
        <v>1113</v>
      </c>
      <c r="B558" s="26" t="s">
        <v>1114</v>
      </c>
    </row>
    <row r="559" spans="1:2" x14ac:dyDescent="0.25">
      <c r="A559" s="25" t="s">
        <v>1115</v>
      </c>
      <c r="B559" s="25" t="s">
        <v>1116</v>
      </c>
    </row>
    <row r="560" spans="1:2" x14ac:dyDescent="0.25">
      <c r="A560" s="25" t="s">
        <v>1117</v>
      </c>
      <c r="B560" s="25" t="s">
        <v>1118</v>
      </c>
    </row>
    <row r="561" spans="1:2" x14ac:dyDescent="0.25">
      <c r="A561" s="25" t="s">
        <v>1119</v>
      </c>
      <c r="B561" s="25" t="s">
        <v>1120</v>
      </c>
    </row>
    <row r="562" spans="1:2" x14ac:dyDescent="0.25">
      <c r="A562" s="25" t="s">
        <v>1121</v>
      </c>
      <c r="B562" s="25" t="s">
        <v>1122</v>
      </c>
    </row>
    <row r="563" spans="1:2" x14ac:dyDescent="0.25">
      <c r="A563" s="25" t="s">
        <v>1123</v>
      </c>
      <c r="B563" s="25" t="s">
        <v>1124</v>
      </c>
    </row>
    <row r="564" spans="1:2" x14ac:dyDescent="0.25">
      <c r="A564" s="25" t="s">
        <v>1125</v>
      </c>
      <c r="B564" s="25" t="s">
        <v>1126</v>
      </c>
    </row>
    <row r="565" spans="1:2" x14ac:dyDescent="0.25">
      <c r="A565" s="25" t="s">
        <v>1127</v>
      </c>
      <c r="B565" s="25" t="s">
        <v>1128</v>
      </c>
    </row>
    <row r="566" spans="1:2" x14ac:dyDescent="0.25">
      <c r="A566" s="25" t="s">
        <v>1129</v>
      </c>
      <c r="B566" s="26" t="s">
        <v>1130</v>
      </c>
    </row>
    <row r="567" spans="1:2" x14ac:dyDescent="0.25">
      <c r="A567" s="25" t="s">
        <v>1131</v>
      </c>
      <c r="B567" s="25" t="s">
        <v>1132</v>
      </c>
    </row>
    <row r="568" spans="1:2" x14ac:dyDescent="0.25">
      <c r="A568" s="25" t="s">
        <v>1133</v>
      </c>
      <c r="B568" s="26" t="s">
        <v>1134</v>
      </c>
    </row>
    <row r="569" spans="1:2" x14ac:dyDescent="0.25">
      <c r="A569" s="25" t="s">
        <v>1135</v>
      </c>
      <c r="B569" s="26" t="s">
        <v>1136</v>
      </c>
    </row>
    <row r="570" spans="1:2" x14ac:dyDescent="0.25">
      <c r="A570" s="25" t="s">
        <v>1137</v>
      </c>
      <c r="B570" s="26" t="s">
        <v>1138</v>
      </c>
    </row>
    <row r="571" spans="1:2" x14ac:dyDescent="0.25">
      <c r="A571" s="25" t="s">
        <v>1139</v>
      </c>
      <c r="B571" s="26" t="s">
        <v>1140</v>
      </c>
    </row>
    <row r="572" spans="1:2" x14ac:dyDescent="0.25">
      <c r="A572" s="25" t="s">
        <v>1141</v>
      </c>
      <c r="B572" s="25" t="s">
        <v>1142</v>
      </c>
    </row>
    <row r="573" spans="1:2" x14ac:dyDescent="0.25">
      <c r="A573" s="25" t="s">
        <v>1143</v>
      </c>
      <c r="B573" s="25" t="s">
        <v>1144</v>
      </c>
    </row>
    <row r="574" spans="1:2" x14ac:dyDescent="0.25">
      <c r="A574" s="25" t="s">
        <v>1145</v>
      </c>
      <c r="B574" s="26" t="s">
        <v>1146</v>
      </c>
    </row>
    <row r="575" spans="1:2" x14ac:dyDescent="0.25">
      <c r="A575" s="25" t="s">
        <v>1147</v>
      </c>
      <c r="B575" s="26" t="s">
        <v>1148</v>
      </c>
    </row>
    <row r="576" spans="1:2" x14ac:dyDescent="0.25">
      <c r="A576" s="25" t="s">
        <v>1149</v>
      </c>
      <c r="B576" s="26" t="s">
        <v>1150</v>
      </c>
    </row>
    <row r="577" spans="1:2" x14ac:dyDescent="0.25">
      <c r="A577" s="25" t="s">
        <v>1151</v>
      </c>
      <c r="B577" s="26" t="s">
        <v>1152</v>
      </c>
    </row>
    <row r="578" spans="1:2" x14ac:dyDescent="0.25">
      <c r="A578" s="25" t="s">
        <v>1153</v>
      </c>
      <c r="B578" s="26" t="s">
        <v>1154</v>
      </c>
    </row>
    <row r="579" spans="1:2" x14ac:dyDescent="0.25">
      <c r="A579" s="25" t="s">
        <v>1155</v>
      </c>
      <c r="B579" s="26" t="s">
        <v>1156</v>
      </c>
    </row>
    <row r="580" spans="1:2" x14ac:dyDescent="0.25">
      <c r="A580" s="25" t="s">
        <v>1157</v>
      </c>
      <c r="B580" s="26" t="s">
        <v>1158</v>
      </c>
    </row>
    <row r="581" spans="1:2" x14ac:dyDescent="0.25">
      <c r="A581" s="25" t="s">
        <v>1159</v>
      </c>
      <c r="B581" s="26" t="s">
        <v>1160</v>
      </c>
    </row>
    <row r="582" spans="1:2" x14ac:dyDescent="0.25">
      <c r="A582" s="25" t="s">
        <v>1161</v>
      </c>
      <c r="B582" s="25" t="s">
        <v>1162</v>
      </c>
    </row>
    <row r="583" spans="1:2" x14ac:dyDescent="0.25">
      <c r="A583" s="25" t="s">
        <v>1163</v>
      </c>
      <c r="B583" s="25" t="s">
        <v>1164</v>
      </c>
    </row>
    <row r="584" spans="1:2" x14ac:dyDescent="0.25">
      <c r="A584" s="25" t="s">
        <v>1165</v>
      </c>
      <c r="B584" s="25" t="s">
        <v>1166</v>
      </c>
    </row>
    <row r="585" spans="1:2" x14ac:dyDescent="0.25">
      <c r="A585" s="25" t="s">
        <v>1167</v>
      </c>
      <c r="B585" s="25" t="s">
        <v>1168</v>
      </c>
    </row>
    <row r="586" spans="1:2" x14ac:dyDescent="0.25">
      <c r="A586" s="25" t="s">
        <v>1169</v>
      </c>
      <c r="B586" s="25" t="s">
        <v>1170</v>
      </c>
    </row>
    <row r="587" spans="1:2" x14ac:dyDescent="0.25">
      <c r="A587" s="25" t="s">
        <v>1171</v>
      </c>
      <c r="B587" s="25" t="s">
        <v>1172</v>
      </c>
    </row>
    <row r="588" spans="1:2" x14ac:dyDescent="0.25">
      <c r="A588" s="25" t="s">
        <v>1173</v>
      </c>
      <c r="B588" s="25" t="s">
        <v>1174</v>
      </c>
    </row>
    <row r="589" spans="1:2" x14ac:dyDescent="0.25">
      <c r="A589" s="25" t="s">
        <v>1175</v>
      </c>
      <c r="B589" s="25" t="s">
        <v>1176</v>
      </c>
    </row>
    <row r="590" spans="1:2" x14ac:dyDescent="0.25">
      <c r="A590" s="25" t="s">
        <v>1177</v>
      </c>
      <c r="B590" s="25" t="s">
        <v>1178</v>
      </c>
    </row>
    <row r="591" spans="1:2" x14ac:dyDescent="0.25">
      <c r="A591" s="25" t="s">
        <v>1179</v>
      </c>
      <c r="B591" s="25" t="s">
        <v>1180</v>
      </c>
    </row>
    <row r="592" spans="1:2" x14ac:dyDescent="0.25">
      <c r="A592" s="25" t="s">
        <v>1181</v>
      </c>
      <c r="B592" s="25" t="s">
        <v>1182</v>
      </c>
    </row>
    <row r="593" spans="1:2" x14ac:dyDescent="0.25">
      <c r="A593" s="25" t="s">
        <v>1183</v>
      </c>
      <c r="B593" s="25" t="s">
        <v>1184</v>
      </c>
    </row>
    <row r="594" spans="1:2" x14ac:dyDescent="0.25">
      <c r="A594" s="39" t="s">
        <v>1185</v>
      </c>
      <c r="B594" s="37" t="s">
        <v>1186</v>
      </c>
    </row>
    <row r="595" spans="1:2" x14ac:dyDescent="0.25">
      <c r="A595" s="39" t="s">
        <v>1187</v>
      </c>
      <c r="B595" s="37" t="s">
        <v>1188</v>
      </c>
    </row>
    <row r="596" spans="1:2" x14ac:dyDescent="0.25">
      <c r="A596" s="39" t="s">
        <v>1189</v>
      </c>
      <c r="B596" s="37" t="s">
        <v>1190</v>
      </c>
    </row>
    <row r="597" spans="1:2" x14ac:dyDescent="0.25">
      <c r="A597" s="39" t="s">
        <v>1191</v>
      </c>
      <c r="B597" s="37" t="s">
        <v>1192</v>
      </c>
    </row>
    <row r="598" spans="1:2" x14ac:dyDescent="0.25">
      <c r="A598" s="39" t="s">
        <v>1193</v>
      </c>
      <c r="B598" s="37" t="s">
        <v>1194</v>
      </c>
    </row>
    <row r="599" spans="1:2" x14ac:dyDescent="0.25">
      <c r="A599" s="39" t="s">
        <v>1195</v>
      </c>
      <c r="B599" s="37" t="s">
        <v>1196</v>
      </c>
    </row>
    <row r="600" spans="1:2" x14ac:dyDescent="0.25">
      <c r="A600" s="25" t="s">
        <v>1197</v>
      </c>
      <c r="B600" s="25" t="s">
        <v>1198</v>
      </c>
    </row>
    <row r="601" spans="1:2" x14ac:dyDescent="0.25">
      <c r="A601" s="25" t="s">
        <v>1199</v>
      </c>
      <c r="B601" s="25" t="s">
        <v>1200</v>
      </c>
    </row>
    <row r="602" spans="1:2" x14ac:dyDescent="0.25">
      <c r="A602" s="25" t="s">
        <v>1201</v>
      </c>
      <c r="B602" s="25" t="s">
        <v>1202</v>
      </c>
    </row>
    <row r="603" spans="1:2" x14ac:dyDescent="0.25">
      <c r="A603" s="39" t="s">
        <v>1203</v>
      </c>
      <c r="B603" s="37" t="s">
        <v>1204</v>
      </c>
    </row>
    <row r="604" spans="1:2" x14ac:dyDescent="0.25">
      <c r="A604" s="39" t="s">
        <v>1205</v>
      </c>
      <c r="B604" s="37" t="s">
        <v>1206</v>
      </c>
    </row>
    <row r="605" spans="1:2" x14ac:dyDescent="0.25">
      <c r="A605" s="39" t="s">
        <v>1207</v>
      </c>
      <c r="B605" s="37" t="s">
        <v>1208</v>
      </c>
    </row>
    <row r="606" spans="1:2" x14ac:dyDescent="0.25">
      <c r="A606" s="39" t="s">
        <v>1209</v>
      </c>
      <c r="B606" s="37" t="s">
        <v>1210</v>
      </c>
    </row>
    <row r="607" spans="1:2" x14ac:dyDescent="0.25">
      <c r="A607" s="39" t="s">
        <v>1211</v>
      </c>
      <c r="B607" s="37" t="s">
        <v>1212</v>
      </c>
    </row>
    <row r="608" spans="1:2" x14ac:dyDescent="0.25">
      <c r="A608" s="39" t="s">
        <v>1213</v>
      </c>
      <c r="B608" s="37" t="s">
        <v>1214</v>
      </c>
    </row>
    <row r="609" spans="1:2" x14ac:dyDescent="0.25">
      <c r="A609" s="25" t="s">
        <v>1215</v>
      </c>
      <c r="B609" s="25" t="s">
        <v>1216</v>
      </c>
    </row>
    <row r="610" spans="1:2" x14ac:dyDescent="0.25">
      <c r="A610" s="25" t="s">
        <v>1217</v>
      </c>
      <c r="B610" s="25" t="s">
        <v>1218</v>
      </c>
    </row>
    <row r="611" spans="1:2" x14ac:dyDescent="0.25">
      <c r="A611" s="25" t="s">
        <v>1219</v>
      </c>
      <c r="B611" s="25" t="s">
        <v>1220</v>
      </c>
    </row>
    <row r="612" spans="1:2" x14ac:dyDescent="0.25">
      <c r="A612" s="25" t="s">
        <v>1221</v>
      </c>
      <c r="B612" s="25" t="s">
        <v>1222</v>
      </c>
    </row>
    <row r="613" spans="1:2" x14ac:dyDescent="0.25">
      <c r="A613" s="25" t="s">
        <v>1223</v>
      </c>
      <c r="B613" s="25" t="s">
        <v>1224</v>
      </c>
    </row>
    <row r="614" spans="1:2" x14ac:dyDescent="0.25">
      <c r="A614" s="25" t="s">
        <v>1225</v>
      </c>
      <c r="B614" s="25" t="s">
        <v>1226</v>
      </c>
    </row>
    <row r="615" spans="1:2" x14ac:dyDescent="0.25">
      <c r="A615" s="25" t="s">
        <v>1227</v>
      </c>
      <c r="B615" s="25" t="s">
        <v>1228</v>
      </c>
    </row>
    <row r="616" spans="1:2" x14ac:dyDescent="0.25">
      <c r="A616" s="25" t="s">
        <v>1229</v>
      </c>
      <c r="B616" s="25" t="s">
        <v>1230</v>
      </c>
    </row>
    <row r="617" spans="1:2" x14ac:dyDescent="0.25">
      <c r="A617" s="25" t="s">
        <v>1231</v>
      </c>
      <c r="B617" s="25" t="s">
        <v>1232</v>
      </c>
    </row>
    <row r="618" spans="1:2" x14ac:dyDescent="0.25">
      <c r="A618" s="25" t="s">
        <v>1233</v>
      </c>
      <c r="B618" s="25" t="s">
        <v>1234</v>
      </c>
    </row>
    <row r="619" spans="1:2" x14ac:dyDescent="0.25">
      <c r="A619" s="25" t="s">
        <v>1235</v>
      </c>
      <c r="B619" s="25" t="s">
        <v>1236</v>
      </c>
    </row>
    <row r="620" spans="1:2" x14ac:dyDescent="0.25">
      <c r="A620" s="25" t="s">
        <v>1237</v>
      </c>
      <c r="B620" s="25" t="s">
        <v>1238</v>
      </c>
    </row>
    <row r="621" spans="1:2" x14ac:dyDescent="0.25">
      <c r="A621" s="25" t="s">
        <v>1239</v>
      </c>
      <c r="B621" s="25" t="s">
        <v>1240</v>
      </c>
    </row>
    <row r="622" spans="1:2" x14ac:dyDescent="0.25">
      <c r="A622" s="25" t="s">
        <v>1241</v>
      </c>
      <c r="B622" s="25" t="s">
        <v>1242</v>
      </c>
    </row>
    <row r="623" spans="1:2" x14ac:dyDescent="0.25">
      <c r="A623" s="25" t="s">
        <v>1243</v>
      </c>
      <c r="B623" s="25" t="s">
        <v>1244</v>
      </c>
    </row>
    <row r="624" spans="1:2" x14ac:dyDescent="0.25">
      <c r="A624" s="25" t="s">
        <v>1245</v>
      </c>
      <c r="B624" s="25" t="s">
        <v>1246</v>
      </c>
    </row>
    <row r="625" spans="1:2" x14ac:dyDescent="0.25">
      <c r="A625" s="25" t="s">
        <v>1247</v>
      </c>
      <c r="B625" s="25" t="s">
        <v>1248</v>
      </c>
    </row>
    <row r="626" spans="1:2" x14ac:dyDescent="0.25">
      <c r="A626" s="25" t="s">
        <v>1249</v>
      </c>
      <c r="B626" s="25" t="s">
        <v>1250</v>
      </c>
    </row>
    <row r="627" spans="1:2" x14ac:dyDescent="0.25">
      <c r="A627" s="25" t="s">
        <v>1251</v>
      </c>
      <c r="B627" s="25" t="s">
        <v>1252</v>
      </c>
    </row>
    <row r="628" spans="1:2" x14ac:dyDescent="0.25">
      <c r="A628" s="25" t="s">
        <v>1253</v>
      </c>
      <c r="B628" s="25" t="s">
        <v>1254</v>
      </c>
    </row>
    <row r="629" spans="1:2" x14ac:dyDescent="0.25">
      <c r="A629" s="25" t="s">
        <v>1255</v>
      </c>
      <c r="B629" s="25" t="s">
        <v>1256</v>
      </c>
    </row>
    <row r="630" spans="1:2" x14ac:dyDescent="0.25">
      <c r="A630" s="25" t="s">
        <v>1257</v>
      </c>
      <c r="B630" s="25" t="s">
        <v>1258</v>
      </c>
    </row>
    <row r="631" spans="1:2" x14ac:dyDescent="0.25">
      <c r="A631" s="25" t="s">
        <v>1259</v>
      </c>
      <c r="B631" s="25" t="s">
        <v>1260</v>
      </c>
    </row>
    <row r="632" spans="1:2" x14ac:dyDescent="0.25">
      <c r="A632" s="25" t="s">
        <v>1261</v>
      </c>
      <c r="B632" s="25" t="s">
        <v>1262</v>
      </c>
    </row>
    <row r="633" spans="1:2" x14ac:dyDescent="0.25">
      <c r="A633" s="25" t="s">
        <v>1263</v>
      </c>
      <c r="B633" s="25" t="s">
        <v>1264</v>
      </c>
    </row>
    <row r="634" spans="1:2" x14ac:dyDescent="0.25">
      <c r="A634" s="25" t="s">
        <v>1265</v>
      </c>
      <c r="B634" s="25" t="s">
        <v>1266</v>
      </c>
    </row>
    <row r="635" spans="1:2" x14ac:dyDescent="0.25">
      <c r="A635" s="25" t="s">
        <v>1267</v>
      </c>
      <c r="B635" s="25" t="s">
        <v>1268</v>
      </c>
    </row>
    <row r="636" spans="1:2" x14ac:dyDescent="0.25">
      <c r="A636" s="25" t="s">
        <v>1269</v>
      </c>
      <c r="B636" s="25" t="s">
        <v>1270</v>
      </c>
    </row>
    <row r="637" spans="1:2" x14ac:dyDescent="0.25">
      <c r="A637" s="25" t="s">
        <v>1271</v>
      </c>
      <c r="B637" s="25" t="s">
        <v>1272</v>
      </c>
    </row>
    <row r="638" spans="1:2" x14ac:dyDescent="0.25">
      <c r="A638" s="25" t="s">
        <v>1273</v>
      </c>
      <c r="B638" s="26" t="s">
        <v>1274</v>
      </c>
    </row>
    <row r="639" spans="1:2" x14ac:dyDescent="0.25">
      <c r="A639" s="25" t="s">
        <v>1275</v>
      </c>
      <c r="B639" s="25" t="s">
        <v>1276</v>
      </c>
    </row>
    <row r="640" spans="1:2" x14ac:dyDescent="0.25">
      <c r="A640" s="25" t="s">
        <v>1277</v>
      </c>
      <c r="B640" s="25" t="s">
        <v>1278</v>
      </c>
    </row>
    <row r="641" spans="1:2" x14ac:dyDescent="0.25">
      <c r="A641" s="25" t="s">
        <v>1279</v>
      </c>
      <c r="B641" s="25" t="s">
        <v>1280</v>
      </c>
    </row>
    <row r="642" spans="1:2" x14ac:dyDescent="0.25">
      <c r="A642" s="25" t="s">
        <v>1281</v>
      </c>
      <c r="B642" s="25" t="s">
        <v>1282</v>
      </c>
    </row>
    <row r="643" spans="1:2" x14ac:dyDescent="0.25">
      <c r="A643" s="25" t="s">
        <v>1283</v>
      </c>
      <c r="B643" s="25" t="s">
        <v>1284</v>
      </c>
    </row>
    <row r="644" spans="1:2" x14ac:dyDescent="0.25">
      <c r="A644" s="25" t="s">
        <v>1285</v>
      </c>
      <c r="B644" s="25" t="s">
        <v>1286</v>
      </c>
    </row>
    <row r="645" spans="1:2" x14ac:dyDescent="0.25">
      <c r="A645" s="25" t="s">
        <v>1287</v>
      </c>
      <c r="B645" s="26" t="s">
        <v>1288</v>
      </c>
    </row>
    <row r="646" spans="1:2" x14ac:dyDescent="0.25">
      <c r="A646" s="25" t="s">
        <v>1289</v>
      </c>
      <c r="B646" s="26" t="s">
        <v>1290</v>
      </c>
    </row>
    <row r="647" spans="1:2" x14ac:dyDescent="0.25">
      <c r="A647" s="25" t="s">
        <v>1291</v>
      </c>
      <c r="B647" s="25" t="s">
        <v>1292</v>
      </c>
    </row>
    <row r="648" spans="1:2" x14ac:dyDescent="0.25">
      <c r="A648" s="25" t="s">
        <v>1293</v>
      </c>
      <c r="B648" s="26" t="s">
        <v>1294</v>
      </c>
    </row>
    <row r="649" spans="1:2" x14ac:dyDescent="0.25">
      <c r="A649" s="25" t="s">
        <v>1295</v>
      </c>
      <c r="B649" s="26" t="s">
        <v>1296</v>
      </c>
    </row>
    <row r="650" spans="1:2" x14ac:dyDescent="0.25">
      <c r="A650" s="25" t="s">
        <v>1297</v>
      </c>
      <c r="B650" s="26" t="s">
        <v>1298</v>
      </c>
    </row>
    <row r="651" spans="1:2" x14ac:dyDescent="0.25">
      <c r="A651" s="27" t="s">
        <v>1299</v>
      </c>
      <c r="B651" s="25" t="s">
        <v>1300</v>
      </c>
    </row>
    <row r="652" spans="1:2" x14ac:dyDescent="0.25">
      <c r="A652" s="25" t="s">
        <v>1301</v>
      </c>
      <c r="B652" s="26" t="s">
        <v>1302</v>
      </c>
    </row>
    <row r="653" spans="1:2" x14ac:dyDescent="0.25">
      <c r="A653" s="27" t="s">
        <v>1303</v>
      </c>
      <c r="B653" s="25" t="s">
        <v>1304</v>
      </c>
    </row>
    <row r="654" spans="1:2" x14ac:dyDescent="0.25">
      <c r="A654" s="25" t="s">
        <v>1305</v>
      </c>
      <c r="B654" s="26" t="s">
        <v>1306</v>
      </c>
    </row>
    <row r="655" spans="1:2" x14ac:dyDescent="0.25">
      <c r="A655" s="25" t="s">
        <v>1307</v>
      </c>
      <c r="B655" s="26" t="s">
        <v>1308</v>
      </c>
    </row>
    <row r="656" spans="1:2" x14ac:dyDescent="0.25">
      <c r="A656" s="25" t="s">
        <v>1309</v>
      </c>
      <c r="B656" s="25" t="s">
        <v>1310</v>
      </c>
    </row>
    <row r="657" spans="1:2" x14ac:dyDescent="0.25">
      <c r="A657" s="25" t="s">
        <v>1311</v>
      </c>
      <c r="B657" s="26" t="s">
        <v>1312</v>
      </c>
    </row>
    <row r="658" spans="1:2" x14ac:dyDescent="0.25">
      <c r="A658" s="25" t="s">
        <v>1313</v>
      </c>
      <c r="B658" s="25" t="s">
        <v>1314</v>
      </c>
    </row>
    <row r="659" spans="1:2" x14ac:dyDescent="0.25">
      <c r="A659" s="25" t="s">
        <v>1315</v>
      </c>
      <c r="B659" s="26" t="s">
        <v>1316</v>
      </c>
    </row>
    <row r="660" spans="1:2" x14ac:dyDescent="0.25">
      <c r="A660" s="25" t="s">
        <v>1317</v>
      </c>
      <c r="B660" s="26" t="s">
        <v>1318</v>
      </c>
    </row>
    <row r="661" spans="1:2" x14ac:dyDescent="0.25">
      <c r="A661" s="25" t="s">
        <v>1319</v>
      </c>
      <c r="B661" s="25" t="s">
        <v>1320</v>
      </c>
    </row>
    <row r="662" spans="1:2" x14ac:dyDescent="0.25">
      <c r="A662" s="25" t="s">
        <v>1321</v>
      </c>
      <c r="B662" s="25" t="s">
        <v>1322</v>
      </c>
    </row>
    <row r="663" spans="1:2" x14ac:dyDescent="0.25">
      <c r="A663" s="25" t="s">
        <v>1323</v>
      </c>
      <c r="B663" s="25" t="s">
        <v>1324</v>
      </c>
    </row>
    <row r="664" spans="1:2" x14ac:dyDescent="0.25">
      <c r="A664" s="25" t="s">
        <v>1325</v>
      </c>
      <c r="B664" s="25" t="s">
        <v>1326</v>
      </c>
    </row>
    <row r="665" spans="1:2" x14ac:dyDescent="0.25">
      <c r="A665" s="25" t="s">
        <v>1327</v>
      </c>
      <c r="B665" s="26" t="s">
        <v>1328</v>
      </c>
    </row>
    <row r="666" spans="1:2" x14ac:dyDescent="0.25">
      <c r="A666" s="25" t="s">
        <v>1329</v>
      </c>
      <c r="B666" s="26" t="s">
        <v>1330</v>
      </c>
    </row>
    <row r="667" spans="1:2" x14ac:dyDescent="0.25">
      <c r="A667" s="25" t="s">
        <v>1331</v>
      </c>
      <c r="B667" s="26" t="s">
        <v>1332</v>
      </c>
    </row>
    <row r="668" spans="1:2" x14ac:dyDescent="0.25">
      <c r="A668" s="25" t="s">
        <v>1333</v>
      </c>
      <c r="B668" s="26" t="s">
        <v>1334</v>
      </c>
    </row>
    <row r="669" spans="1:2" x14ac:dyDescent="0.25">
      <c r="A669" s="25" t="s">
        <v>1335</v>
      </c>
      <c r="B669" s="25" t="s">
        <v>1336</v>
      </c>
    </row>
    <row r="670" spans="1:2" x14ac:dyDescent="0.25">
      <c r="A670" s="25" t="s">
        <v>1337</v>
      </c>
      <c r="B670" s="25" t="s">
        <v>1338</v>
      </c>
    </row>
    <row r="671" spans="1:2" x14ac:dyDescent="0.25">
      <c r="A671" s="25" t="s">
        <v>1339</v>
      </c>
      <c r="B671" s="26" t="s">
        <v>1340</v>
      </c>
    </row>
    <row r="672" spans="1:2" x14ac:dyDescent="0.25">
      <c r="A672" s="25" t="s">
        <v>1341</v>
      </c>
      <c r="B672" s="26" t="s">
        <v>1342</v>
      </c>
    </row>
    <row r="673" spans="1:2" x14ac:dyDescent="0.25">
      <c r="A673" s="25" t="s">
        <v>1343</v>
      </c>
      <c r="B673" s="26" t="s">
        <v>1344</v>
      </c>
    </row>
    <row r="674" spans="1:2" x14ac:dyDescent="0.25">
      <c r="A674" s="25" t="s">
        <v>1345</v>
      </c>
      <c r="B674" s="25" t="s">
        <v>1346</v>
      </c>
    </row>
    <row r="675" spans="1:2" x14ac:dyDescent="0.25">
      <c r="A675" s="25" t="s">
        <v>1347</v>
      </c>
      <c r="B675" s="26" t="s">
        <v>1348</v>
      </c>
    </row>
    <row r="676" spans="1:2" x14ac:dyDescent="0.25">
      <c r="A676" s="25" t="s">
        <v>1349</v>
      </c>
      <c r="B676" s="26" t="s">
        <v>1350</v>
      </c>
    </row>
    <row r="677" spans="1:2" x14ac:dyDescent="0.25">
      <c r="A677" s="25" t="s">
        <v>1351</v>
      </c>
      <c r="B677" s="26" t="s">
        <v>1352</v>
      </c>
    </row>
    <row r="678" spans="1:2" x14ac:dyDescent="0.25">
      <c r="A678" s="25" t="s">
        <v>1353</v>
      </c>
      <c r="B678" s="26" t="s">
        <v>1354</v>
      </c>
    </row>
    <row r="679" spans="1:2" x14ac:dyDescent="0.25">
      <c r="A679" s="25" t="s">
        <v>1355</v>
      </c>
      <c r="B679" s="25" t="s">
        <v>1356</v>
      </c>
    </row>
    <row r="680" spans="1:2" x14ac:dyDescent="0.25">
      <c r="A680" s="25" t="s">
        <v>1357</v>
      </c>
      <c r="B680" s="25" t="s">
        <v>1358</v>
      </c>
    </row>
    <row r="681" spans="1:2" x14ac:dyDescent="0.25">
      <c r="A681" s="25" t="s">
        <v>1359</v>
      </c>
      <c r="B681" s="25" t="s">
        <v>1360</v>
      </c>
    </row>
    <row r="682" spans="1:2" x14ac:dyDescent="0.25">
      <c r="A682" s="25" t="s">
        <v>1361</v>
      </c>
      <c r="B682" s="25" t="s">
        <v>1362</v>
      </c>
    </row>
    <row r="683" spans="1:2" x14ac:dyDescent="0.25">
      <c r="A683" s="25" t="s">
        <v>1363</v>
      </c>
      <c r="B683" s="26" t="s">
        <v>1364</v>
      </c>
    </row>
    <row r="684" spans="1:2" x14ac:dyDescent="0.25">
      <c r="A684" s="25" t="s">
        <v>1365</v>
      </c>
      <c r="B684" s="26" t="s">
        <v>1366</v>
      </c>
    </row>
    <row r="685" spans="1:2" x14ac:dyDescent="0.25">
      <c r="A685" s="25" t="s">
        <v>1367</v>
      </c>
      <c r="B685" s="26" t="s">
        <v>1368</v>
      </c>
    </row>
    <row r="686" spans="1:2" x14ac:dyDescent="0.25">
      <c r="A686" s="25" t="s">
        <v>1369</v>
      </c>
      <c r="B686" s="26" t="s">
        <v>1370</v>
      </c>
    </row>
    <row r="687" spans="1:2" x14ac:dyDescent="0.25">
      <c r="A687" s="25" t="s">
        <v>1371</v>
      </c>
      <c r="B687" s="26" t="s">
        <v>1372</v>
      </c>
    </row>
    <row r="688" spans="1:2" x14ac:dyDescent="0.25">
      <c r="A688" s="28" t="s">
        <v>1373</v>
      </c>
      <c r="B688" s="25" t="s">
        <v>1374</v>
      </c>
    </row>
    <row r="689" spans="1:2" x14ac:dyDescent="0.25">
      <c r="A689" s="28" t="s">
        <v>1375</v>
      </c>
      <c r="B689" s="26" t="s">
        <v>1376</v>
      </c>
    </row>
    <row r="690" spans="1:2" x14ac:dyDescent="0.25">
      <c r="A690" s="25" t="s">
        <v>1377</v>
      </c>
      <c r="B690" s="26" t="s">
        <v>1378</v>
      </c>
    </row>
    <row r="691" spans="1:2" x14ac:dyDescent="0.25">
      <c r="A691" s="25" t="s">
        <v>1379</v>
      </c>
      <c r="B691" s="26" t="s">
        <v>1380</v>
      </c>
    </row>
    <row r="692" spans="1:2" x14ac:dyDescent="0.25">
      <c r="A692" s="25" t="s">
        <v>1381</v>
      </c>
      <c r="B692" s="26" t="s">
        <v>1382</v>
      </c>
    </row>
    <row r="693" spans="1:2" x14ac:dyDescent="0.25">
      <c r="A693" s="25" t="s">
        <v>1383</v>
      </c>
      <c r="B693" s="26" t="s">
        <v>1384</v>
      </c>
    </row>
    <row r="694" spans="1:2" x14ac:dyDescent="0.25">
      <c r="A694" s="25" t="s">
        <v>1385</v>
      </c>
      <c r="B694" s="26" t="s">
        <v>1386</v>
      </c>
    </row>
    <row r="695" spans="1:2" x14ac:dyDescent="0.25">
      <c r="A695" s="25" t="s">
        <v>1387</v>
      </c>
      <c r="B695" s="26" t="s">
        <v>1388</v>
      </c>
    </row>
    <row r="696" spans="1:2" x14ac:dyDescent="0.25">
      <c r="A696" s="25" t="s">
        <v>1389</v>
      </c>
      <c r="B696" s="26" t="s">
        <v>1390</v>
      </c>
    </row>
    <row r="697" spans="1:2" x14ac:dyDescent="0.25">
      <c r="A697" s="25" t="s">
        <v>1391</v>
      </c>
      <c r="B697" s="26" t="s">
        <v>1392</v>
      </c>
    </row>
    <row r="698" spans="1:2" x14ac:dyDescent="0.25">
      <c r="A698" s="25" t="s">
        <v>1393</v>
      </c>
      <c r="B698" s="26" t="s">
        <v>1394</v>
      </c>
    </row>
    <row r="699" spans="1:2" x14ac:dyDescent="0.25">
      <c r="A699" s="25" t="s">
        <v>1395</v>
      </c>
      <c r="B699" s="26" t="s">
        <v>1396</v>
      </c>
    </row>
    <row r="700" spans="1:2" x14ac:dyDescent="0.25">
      <c r="A700" s="25" t="s">
        <v>1397</v>
      </c>
      <c r="B700" s="25" t="s">
        <v>1398</v>
      </c>
    </row>
    <row r="701" spans="1:2" x14ac:dyDescent="0.25">
      <c r="A701" s="25" t="s">
        <v>1399</v>
      </c>
      <c r="B701" s="26" t="s">
        <v>1400</v>
      </c>
    </row>
    <row r="702" spans="1:2" x14ac:dyDescent="0.25">
      <c r="A702" s="25" t="s">
        <v>1402</v>
      </c>
      <c r="B702" s="26" t="s">
        <v>1403</v>
      </c>
    </row>
    <row r="703" spans="1:2" x14ac:dyDescent="0.25">
      <c r="A703" s="25" t="s">
        <v>1404</v>
      </c>
      <c r="B703" s="26" t="s">
        <v>1405</v>
      </c>
    </row>
    <row r="704" spans="1:2" x14ac:dyDescent="0.25">
      <c r="A704" s="25" t="s">
        <v>1406</v>
      </c>
      <c r="B704" s="25" t="s">
        <v>1407</v>
      </c>
    </row>
    <row r="705" spans="1:2" x14ac:dyDescent="0.25">
      <c r="A705" s="25" t="s">
        <v>1408</v>
      </c>
      <c r="B705" s="25" t="s">
        <v>1409</v>
      </c>
    </row>
    <row r="706" spans="1:2" x14ac:dyDescent="0.25">
      <c r="A706" s="25" t="s">
        <v>1410</v>
      </c>
      <c r="B706" s="26" t="s">
        <v>1411</v>
      </c>
    </row>
    <row r="707" spans="1:2" x14ac:dyDescent="0.25">
      <c r="A707" s="25" t="s">
        <v>1412</v>
      </c>
      <c r="B707" s="37" t="s">
        <v>1413</v>
      </c>
    </row>
    <row r="708" spans="1:2" x14ac:dyDescent="0.25">
      <c r="A708" s="25" t="s">
        <v>1414</v>
      </c>
      <c r="B708" s="26" t="s">
        <v>1415</v>
      </c>
    </row>
    <row r="709" spans="1:2" x14ac:dyDescent="0.25">
      <c r="A709" s="25" t="s">
        <v>1416</v>
      </c>
      <c r="B709" s="25" t="s">
        <v>1417</v>
      </c>
    </row>
    <row r="710" spans="1:2" x14ac:dyDescent="0.25">
      <c r="A710" s="25" t="s">
        <v>1418</v>
      </c>
      <c r="B710" s="26" t="s">
        <v>1419</v>
      </c>
    </row>
    <row r="711" spans="1:2" x14ac:dyDescent="0.25">
      <c r="A711" s="25" t="s">
        <v>1420</v>
      </c>
      <c r="B711" s="26" t="s">
        <v>1421</v>
      </c>
    </row>
    <row r="712" spans="1:2" x14ac:dyDescent="0.25">
      <c r="A712" s="25" t="s">
        <v>1422</v>
      </c>
      <c r="B712" s="26" t="s">
        <v>1423</v>
      </c>
    </row>
    <row r="713" spans="1:2" x14ac:dyDescent="0.25">
      <c r="A713" s="25" t="s">
        <v>1424</v>
      </c>
      <c r="B713" s="26" t="s">
        <v>1425</v>
      </c>
    </row>
    <row r="714" spans="1:2" x14ac:dyDescent="0.25">
      <c r="A714" s="25" t="s">
        <v>1426</v>
      </c>
      <c r="B714" s="25" t="s">
        <v>1427</v>
      </c>
    </row>
    <row r="715" spans="1:2" x14ac:dyDescent="0.25">
      <c r="A715" s="25" t="s">
        <v>1428</v>
      </c>
      <c r="B715" s="25" t="s">
        <v>1429</v>
      </c>
    </row>
    <row r="716" spans="1:2" x14ac:dyDescent="0.25">
      <c r="A716" s="25" t="s">
        <v>1430</v>
      </c>
      <c r="B716" s="25" t="s">
        <v>1431</v>
      </c>
    </row>
    <row r="717" spans="1:2" x14ac:dyDescent="0.25">
      <c r="A717" s="25" t="s">
        <v>1432</v>
      </c>
      <c r="B717" s="25" t="s">
        <v>1433</v>
      </c>
    </row>
    <row r="718" spans="1:2" x14ac:dyDescent="0.25">
      <c r="A718" s="25" t="s">
        <v>1434</v>
      </c>
      <c r="B718" s="37" t="s">
        <v>1435</v>
      </c>
    </row>
    <row r="719" spans="1:2" x14ac:dyDescent="0.25">
      <c r="A719" s="25" t="s">
        <v>1436</v>
      </c>
      <c r="B719" s="25" t="s">
        <v>1437</v>
      </c>
    </row>
    <row r="720" spans="1:2" x14ac:dyDescent="0.25">
      <c r="A720" s="25" t="s">
        <v>1438</v>
      </c>
      <c r="B720" s="26" t="s">
        <v>1439</v>
      </c>
    </row>
    <row r="721" spans="1:2" x14ac:dyDescent="0.25">
      <c r="A721" s="25" t="s">
        <v>1440</v>
      </c>
      <c r="B721" s="26" t="s">
        <v>1441</v>
      </c>
    </row>
    <row r="722" spans="1:2" x14ac:dyDescent="0.25">
      <c r="A722" s="25" t="s">
        <v>1442</v>
      </c>
      <c r="B722" s="26" t="s">
        <v>1443</v>
      </c>
    </row>
    <row r="723" spans="1:2" x14ac:dyDescent="0.25">
      <c r="A723" s="25" t="s">
        <v>1444</v>
      </c>
      <c r="B723" s="25" t="s">
        <v>1445</v>
      </c>
    </row>
    <row r="724" spans="1:2" x14ac:dyDescent="0.25">
      <c r="A724" s="25" t="s">
        <v>1446</v>
      </c>
      <c r="B724" s="26" t="s">
        <v>1447</v>
      </c>
    </row>
    <row r="725" spans="1:2" x14ac:dyDescent="0.25">
      <c r="A725" s="25" t="s">
        <v>1448</v>
      </c>
      <c r="B725" s="26" t="s">
        <v>1449</v>
      </c>
    </row>
    <row r="726" spans="1:2" x14ac:dyDescent="0.25">
      <c r="A726" s="25" t="s">
        <v>1450</v>
      </c>
      <c r="B726" s="26" t="s">
        <v>1451</v>
      </c>
    </row>
    <row r="727" spans="1:2" x14ac:dyDescent="0.25">
      <c r="A727" s="25" t="s">
        <v>1452</v>
      </c>
      <c r="B727" s="26" t="s">
        <v>1453</v>
      </c>
    </row>
    <row r="728" spans="1:2" x14ac:dyDescent="0.25">
      <c r="A728" s="25" t="s">
        <v>1454</v>
      </c>
      <c r="B728" s="25" t="s">
        <v>1455</v>
      </c>
    </row>
    <row r="729" spans="1:2" x14ac:dyDescent="0.25">
      <c r="A729" s="25" t="s">
        <v>1456</v>
      </c>
      <c r="B729" s="26" t="s">
        <v>1457</v>
      </c>
    </row>
    <row r="730" spans="1:2" x14ac:dyDescent="0.25">
      <c r="A730" s="25" t="s">
        <v>1458</v>
      </c>
      <c r="B730" s="26" t="s">
        <v>1459</v>
      </c>
    </row>
    <row r="731" spans="1:2" x14ac:dyDescent="0.25">
      <c r="A731" s="25" t="s">
        <v>1460</v>
      </c>
      <c r="B731" s="26" t="s">
        <v>1461</v>
      </c>
    </row>
    <row r="732" spans="1:2" x14ac:dyDescent="0.25">
      <c r="A732" s="25" t="s">
        <v>1462</v>
      </c>
      <c r="B732" s="25" t="s">
        <v>1463</v>
      </c>
    </row>
    <row r="733" spans="1:2" x14ac:dyDescent="0.25">
      <c r="A733" s="25" t="s">
        <v>1464</v>
      </c>
      <c r="B733" s="26" t="s">
        <v>1465</v>
      </c>
    </row>
    <row r="734" spans="1:2" x14ac:dyDescent="0.25">
      <c r="A734" s="25" t="s">
        <v>1466</v>
      </c>
      <c r="B734" s="25" t="s">
        <v>1467</v>
      </c>
    </row>
    <row r="735" spans="1:2" x14ac:dyDescent="0.25">
      <c r="A735" s="25" t="s">
        <v>1468</v>
      </c>
      <c r="B735" s="26" t="s">
        <v>1469</v>
      </c>
    </row>
    <row r="736" spans="1:2" x14ac:dyDescent="0.25">
      <c r="A736" s="25" t="s">
        <v>1470</v>
      </c>
      <c r="B736" s="26" t="s">
        <v>1471</v>
      </c>
    </row>
    <row r="737" spans="1:2" x14ac:dyDescent="0.25">
      <c r="A737" s="25" t="s">
        <v>1472</v>
      </c>
      <c r="B737" s="26" t="s">
        <v>1473</v>
      </c>
    </row>
    <row r="738" spans="1:2" x14ac:dyDescent="0.25">
      <c r="A738" s="25" t="s">
        <v>1474</v>
      </c>
      <c r="B738" s="26" t="s">
        <v>1475</v>
      </c>
    </row>
    <row r="739" spans="1:2" x14ac:dyDescent="0.25">
      <c r="A739" s="28" t="s">
        <v>1476</v>
      </c>
      <c r="B739" s="26" t="s">
        <v>1477</v>
      </c>
    </row>
    <row r="740" spans="1:2" x14ac:dyDescent="0.25">
      <c r="A740" s="28" t="s">
        <v>1478</v>
      </c>
      <c r="B740" s="26" t="s">
        <v>1479</v>
      </c>
    </row>
    <row r="741" spans="1:2" x14ac:dyDescent="0.25">
      <c r="A741" s="25" t="s">
        <v>1480</v>
      </c>
      <c r="B741" s="25" t="s">
        <v>1481</v>
      </c>
    </row>
    <row r="742" spans="1:2" x14ac:dyDescent="0.25">
      <c r="A742" s="25" t="s">
        <v>1482</v>
      </c>
      <c r="B742" s="26" t="s">
        <v>1483</v>
      </c>
    </row>
    <row r="743" spans="1:2" x14ac:dyDescent="0.25">
      <c r="A743" s="25" t="s">
        <v>1484</v>
      </c>
      <c r="B743" s="26" t="s">
        <v>1485</v>
      </c>
    </row>
    <row r="744" spans="1:2" x14ac:dyDescent="0.25">
      <c r="A744" s="25" t="s">
        <v>1486</v>
      </c>
      <c r="B744" s="26" t="s">
        <v>1487</v>
      </c>
    </row>
    <row r="745" spans="1:2" x14ac:dyDescent="0.25">
      <c r="A745" s="25" t="s">
        <v>1488</v>
      </c>
      <c r="B745" s="26" t="s">
        <v>1489</v>
      </c>
    </row>
    <row r="746" spans="1:2" x14ac:dyDescent="0.25">
      <c r="A746" s="25" t="s">
        <v>1490</v>
      </c>
      <c r="B746" s="26" t="s">
        <v>1491</v>
      </c>
    </row>
    <row r="747" spans="1:2" x14ac:dyDescent="0.25">
      <c r="A747" s="28" t="s">
        <v>1492</v>
      </c>
      <c r="B747" s="26" t="s">
        <v>1493</v>
      </c>
    </row>
    <row r="748" spans="1:2" x14ac:dyDescent="0.25">
      <c r="A748" s="25" t="s">
        <v>1494</v>
      </c>
      <c r="B748" s="26" t="s">
        <v>1495</v>
      </c>
    </row>
    <row r="749" spans="1:2" x14ac:dyDescent="0.25">
      <c r="A749" s="25" t="s">
        <v>1496</v>
      </c>
      <c r="B749" s="26" t="s">
        <v>1497</v>
      </c>
    </row>
    <row r="750" spans="1:2" x14ac:dyDescent="0.25">
      <c r="A750" s="25" t="s">
        <v>1498</v>
      </c>
      <c r="B750" s="26" t="s">
        <v>1499</v>
      </c>
    </row>
    <row r="751" spans="1:2" x14ac:dyDescent="0.25">
      <c r="A751" s="25" t="s">
        <v>1500</v>
      </c>
      <c r="B751" s="26" t="s">
        <v>1501</v>
      </c>
    </row>
    <row r="752" spans="1:2" x14ac:dyDescent="0.25">
      <c r="A752" s="25" t="s">
        <v>1502</v>
      </c>
      <c r="B752" s="26" t="s">
        <v>1503</v>
      </c>
    </row>
    <row r="753" spans="1:2" x14ac:dyDescent="0.25">
      <c r="A753" s="25" t="s">
        <v>1504</v>
      </c>
      <c r="B753" s="26" t="s">
        <v>1505</v>
      </c>
    </row>
    <row r="754" spans="1:2" x14ac:dyDescent="0.25">
      <c r="A754" s="25" t="s">
        <v>1506</v>
      </c>
      <c r="B754" s="26" t="s">
        <v>1507</v>
      </c>
    </row>
    <row r="755" spans="1:2" x14ac:dyDescent="0.25">
      <c r="A755" s="25" t="s">
        <v>1508</v>
      </c>
      <c r="B755" s="25" t="s">
        <v>1509</v>
      </c>
    </row>
    <row r="756" spans="1:2" x14ac:dyDescent="0.25">
      <c r="A756" s="25" t="s">
        <v>1510</v>
      </c>
      <c r="B756" s="26" t="s">
        <v>1511</v>
      </c>
    </row>
    <row r="757" spans="1:2" x14ac:dyDescent="0.25">
      <c r="A757" s="25" t="s">
        <v>1512</v>
      </c>
      <c r="B757" s="26" t="s">
        <v>1513</v>
      </c>
    </row>
    <row r="758" spans="1:2" x14ac:dyDescent="0.25">
      <c r="A758" s="25" t="s">
        <v>1514</v>
      </c>
      <c r="B758" s="25" t="s">
        <v>1515</v>
      </c>
    </row>
    <row r="759" spans="1:2" x14ac:dyDescent="0.25">
      <c r="A759" s="25" t="s">
        <v>1516</v>
      </c>
      <c r="B759" s="25" t="s">
        <v>1517</v>
      </c>
    </row>
    <row r="760" spans="1:2" x14ac:dyDescent="0.25">
      <c r="A760" s="33" t="s">
        <v>1518</v>
      </c>
      <c r="B760" s="33" t="s">
        <v>1519</v>
      </c>
    </row>
    <row r="761" spans="1:2" x14ac:dyDescent="0.25">
      <c r="A761" s="25" t="s">
        <v>1520</v>
      </c>
      <c r="B761" s="25" t="s">
        <v>1521</v>
      </c>
    </row>
    <row r="762" spans="1:2" x14ac:dyDescent="0.25">
      <c r="A762" s="25" t="s">
        <v>1522</v>
      </c>
      <c r="B762" s="40" t="s">
        <v>1523</v>
      </c>
    </row>
    <row r="763" spans="1:2" x14ac:dyDescent="0.25">
      <c r="A763" s="25" t="s">
        <v>1524</v>
      </c>
      <c r="B763" s="40" t="s">
        <v>1525</v>
      </c>
    </row>
    <row r="764" spans="1:2" x14ac:dyDescent="0.25">
      <c r="A764" s="25" t="s">
        <v>1526</v>
      </c>
      <c r="B764" s="40" t="s">
        <v>1527</v>
      </c>
    </row>
    <row r="765" spans="1:2" x14ac:dyDescent="0.25">
      <c r="A765" s="25" t="s">
        <v>1528</v>
      </c>
      <c r="B765" s="25" t="s">
        <v>1529</v>
      </c>
    </row>
    <row r="766" spans="1:2" x14ac:dyDescent="0.25">
      <c r="A766" s="25" t="s">
        <v>1530</v>
      </c>
      <c r="B766" s="25" t="s">
        <v>1531</v>
      </c>
    </row>
    <row r="767" spans="1:2" x14ac:dyDescent="0.25">
      <c r="A767" s="25" t="s">
        <v>1532</v>
      </c>
      <c r="B767" s="25" t="s">
        <v>1533</v>
      </c>
    </row>
    <row r="768" spans="1:2" x14ac:dyDescent="0.25">
      <c r="A768" s="25" t="s">
        <v>1534</v>
      </c>
      <c r="B768" s="26" t="s">
        <v>1535</v>
      </c>
    </row>
    <row r="769" spans="1:2" x14ac:dyDescent="0.25">
      <c r="A769" s="25" t="s">
        <v>1536</v>
      </c>
      <c r="B769" s="26" t="s">
        <v>1537</v>
      </c>
    </row>
    <row r="770" spans="1:2" x14ac:dyDescent="0.25">
      <c r="A770" s="25" t="s">
        <v>1538</v>
      </c>
      <c r="B770" s="26" t="s">
        <v>1539</v>
      </c>
    </row>
    <row r="771" spans="1:2" x14ac:dyDescent="0.25">
      <c r="A771" s="25" t="s">
        <v>1540</v>
      </c>
      <c r="B771" s="26" t="s">
        <v>1541</v>
      </c>
    </row>
    <row r="772" spans="1:2" x14ac:dyDescent="0.25">
      <c r="A772" s="25" t="s">
        <v>1542</v>
      </c>
      <c r="B772" s="40" t="s">
        <v>1543</v>
      </c>
    </row>
    <row r="773" spans="1:2" x14ac:dyDescent="0.25">
      <c r="A773" s="25" t="s">
        <v>1544</v>
      </c>
      <c r="B773" s="40" t="s">
        <v>1545</v>
      </c>
    </row>
    <row r="774" spans="1:2" x14ac:dyDescent="0.25">
      <c r="A774" s="25" t="s">
        <v>1546</v>
      </c>
      <c r="B774" s="25" t="s">
        <v>1547</v>
      </c>
    </row>
    <row r="775" spans="1:2" x14ac:dyDescent="0.25">
      <c r="A775" s="25" t="s">
        <v>1548</v>
      </c>
      <c r="B775" s="25" t="s">
        <v>1549</v>
      </c>
    </row>
    <row r="776" spans="1:2" x14ac:dyDescent="0.25">
      <c r="A776" s="25" t="s">
        <v>1550</v>
      </c>
      <c r="B776" s="40" t="s">
        <v>1551</v>
      </c>
    </row>
    <row r="777" spans="1:2" x14ac:dyDescent="0.25">
      <c r="A777" s="25" t="s">
        <v>1552</v>
      </c>
      <c r="B777" s="25" t="s">
        <v>1553</v>
      </c>
    </row>
    <row r="778" spans="1:2" x14ac:dyDescent="0.25">
      <c r="A778" s="25" t="s">
        <v>1554</v>
      </c>
      <c r="B778" s="25" t="s">
        <v>1555</v>
      </c>
    </row>
    <row r="779" spans="1:2" x14ac:dyDescent="0.25">
      <c r="A779" s="25" t="s">
        <v>1556</v>
      </c>
      <c r="B779" s="25" t="s">
        <v>1557</v>
      </c>
    </row>
    <row r="780" spans="1:2" x14ac:dyDescent="0.25">
      <c r="A780" s="25" t="s">
        <v>1558</v>
      </c>
      <c r="B780" s="25" t="s">
        <v>1559</v>
      </c>
    </row>
    <row r="781" spans="1:2" x14ac:dyDescent="0.25">
      <c r="A781" s="25" t="s">
        <v>1560</v>
      </c>
      <c r="B781" s="25" t="s">
        <v>1561</v>
      </c>
    </row>
    <row r="782" spans="1:2" x14ac:dyDescent="0.25">
      <c r="A782" s="25" t="s">
        <v>1562</v>
      </c>
      <c r="B782" s="25" t="s">
        <v>1563</v>
      </c>
    </row>
    <row r="783" spans="1:2" x14ac:dyDescent="0.25">
      <c r="A783" s="25" t="s">
        <v>1564</v>
      </c>
      <c r="B783" s="26" t="s">
        <v>1565</v>
      </c>
    </row>
    <row r="784" spans="1:2" x14ac:dyDescent="0.25">
      <c r="A784" s="25" t="s">
        <v>1566</v>
      </c>
      <c r="B784" s="26" t="s">
        <v>1567</v>
      </c>
    </row>
    <row r="785" spans="1:2" x14ac:dyDescent="0.25">
      <c r="A785" s="25" t="s">
        <v>1568</v>
      </c>
      <c r="B785" s="25" t="s">
        <v>1569</v>
      </c>
    </row>
    <row r="786" spans="1:2" x14ac:dyDescent="0.25">
      <c r="A786" s="25" t="s">
        <v>1570</v>
      </c>
      <c r="B786" s="25" t="s">
        <v>1571</v>
      </c>
    </row>
    <row r="787" spans="1:2" x14ac:dyDescent="0.25">
      <c r="A787" s="25" t="s">
        <v>1572</v>
      </c>
      <c r="B787" s="25" t="s">
        <v>1573</v>
      </c>
    </row>
    <row r="788" spans="1:2" x14ac:dyDescent="0.25">
      <c r="A788" s="25" t="s">
        <v>1574</v>
      </c>
      <c r="B788" s="25" t="s">
        <v>1575</v>
      </c>
    </row>
    <row r="789" spans="1:2" x14ac:dyDescent="0.25">
      <c r="A789" s="25" t="s">
        <v>1576</v>
      </c>
      <c r="B789" s="25" t="s">
        <v>1577</v>
      </c>
    </row>
    <row r="790" spans="1:2" x14ac:dyDescent="0.25">
      <c r="A790" s="25" t="s">
        <v>1578</v>
      </c>
      <c r="B790" s="26" t="s">
        <v>1579</v>
      </c>
    </row>
    <row r="791" spans="1:2" x14ac:dyDescent="0.25">
      <c r="A791" s="25" t="s">
        <v>1580</v>
      </c>
      <c r="B791" s="26" t="s">
        <v>1581</v>
      </c>
    </row>
    <row r="792" spans="1:2" x14ac:dyDescent="0.25">
      <c r="A792" s="25" t="s">
        <v>1582</v>
      </c>
      <c r="B792" s="26" t="s">
        <v>1583</v>
      </c>
    </row>
    <row r="793" spans="1:2" x14ac:dyDescent="0.25">
      <c r="A793" s="25" t="s">
        <v>1584</v>
      </c>
      <c r="B793" s="26" t="s">
        <v>1585</v>
      </c>
    </row>
    <row r="794" spans="1:2" x14ac:dyDescent="0.25">
      <c r="A794" s="25" t="s">
        <v>1586</v>
      </c>
      <c r="B794" s="26" t="s">
        <v>1587</v>
      </c>
    </row>
    <row r="795" spans="1:2" x14ac:dyDescent="0.25">
      <c r="A795" s="25" t="s">
        <v>1588</v>
      </c>
      <c r="B795" s="25" t="s">
        <v>1589</v>
      </c>
    </row>
    <row r="796" spans="1:2" x14ac:dyDescent="0.25">
      <c r="A796" s="25" t="s">
        <v>1590</v>
      </c>
      <c r="B796" s="40" t="s">
        <v>1591</v>
      </c>
    </row>
    <row r="797" spans="1:2" x14ac:dyDescent="0.25">
      <c r="A797" s="25" t="s">
        <v>1592</v>
      </c>
      <c r="B797" s="40" t="s">
        <v>1593</v>
      </c>
    </row>
    <row r="798" spans="1:2" x14ac:dyDescent="0.25">
      <c r="A798" s="25" t="s">
        <v>1594</v>
      </c>
      <c r="B798" s="40" t="s">
        <v>1595</v>
      </c>
    </row>
    <row r="799" spans="1:2" x14ac:dyDescent="0.25">
      <c r="A799" s="25" t="s">
        <v>1596</v>
      </c>
      <c r="B799" s="40" t="s">
        <v>1597</v>
      </c>
    </row>
    <row r="800" spans="1:2" x14ac:dyDescent="0.25">
      <c r="A800" s="25" t="s">
        <v>1598</v>
      </c>
      <c r="B800" s="25" t="s">
        <v>1599</v>
      </c>
    </row>
    <row r="801" spans="1:2" x14ac:dyDescent="0.25">
      <c r="A801" s="25" t="s">
        <v>1600</v>
      </c>
      <c r="B801" s="25" t="s">
        <v>1601</v>
      </c>
    </row>
    <row r="802" spans="1:2" x14ac:dyDescent="0.25">
      <c r="A802" s="25" t="s">
        <v>1602</v>
      </c>
      <c r="B802" s="26" t="s">
        <v>1603</v>
      </c>
    </row>
    <row r="803" spans="1:2" x14ac:dyDescent="0.25">
      <c r="A803" s="25" t="s">
        <v>1604</v>
      </c>
      <c r="B803" s="26" t="s">
        <v>1605</v>
      </c>
    </row>
    <row r="804" spans="1:2" x14ac:dyDescent="0.25">
      <c r="A804" s="25" t="s">
        <v>1606</v>
      </c>
      <c r="B804" s="26" t="s">
        <v>1607</v>
      </c>
    </row>
    <row r="805" spans="1:2" x14ac:dyDescent="0.25">
      <c r="A805" s="25" t="s">
        <v>1608</v>
      </c>
      <c r="B805" s="26" t="s">
        <v>1609</v>
      </c>
    </row>
    <row r="806" spans="1:2" x14ac:dyDescent="0.25">
      <c r="A806" s="25" t="s">
        <v>1610</v>
      </c>
      <c r="B806" s="25" t="s">
        <v>1611</v>
      </c>
    </row>
    <row r="807" spans="1:2" x14ac:dyDescent="0.25">
      <c r="A807" s="25" t="s">
        <v>1612</v>
      </c>
      <c r="B807" s="25" t="s">
        <v>1613</v>
      </c>
    </row>
    <row r="808" spans="1:2" x14ac:dyDescent="0.25">
      <c r="A808" s="25" t="s">
        <v>1614</v>
      </c>
      <c r="B808" s="25" t="s">
        <v>1615</v>
      </c>
    </row>
    <row r="809" spans="1:2" x14ac:dyDescent="0.25">
      <c r="A809" s="25" t="s">
        <v>1616</v>
      </c>
      <c r="B809" s="25" t="s">
        <v>1617</v>
      </c>
    </row>
    <row r="810" spans="1:2" x14ac:dyDescent="0.25">
      <c r="A810" s="33" t="s">
        <v>1618</v>
      </c>
      <c r="B810" s="33" t="s">
        <v>1619</v>
      </c>
    </row>
    <row r="811" spans="1:2" x14ac:dyDescent="0.25">
      <c r="A811" s="33" t="s">
        <v>1620</v>
      </c>
      <c r="B811" s="33" t="s">
        <v>1621</v>
      </c>
    </row>
    <row r="812" spans="1:2" x14ac:dyDescent="0.25">
      <c r="A812" s="33" t="s">
        <v>1622</v>
      </c>
      <c r="B812" s="33" t="s">
        <v>1623</v>
      </c>
    </row>
    <row r="813" spans="1:2" x14ac:dyDescent="0.25">
      <c r="A813" s="25" t="s">
        <v>1624</v>
      </c>
      <c r="B813" s="26" t="s">
        <v>1625</v>
      </c>
    </row>
    <row r="814" spans="1:2" x14ac:dyDescent="0.25">
      <c r="A814" s="25" t="s">
        <v>1626</v>
      </c>
      <c r="B814" s="26" t="s">
        <v>1627</v>
      </c>
    </row>
    <row r="815" spans="1:2" x14ac:dyDescent="0.25">
      <c r="A815" s="25" t="s">
        <v>1628</v>
      </c>
      <c r="B815" s="26" t="s">
        <v>1629</v>
      </c>
    </row>
    <row r="816" spans="1:2" x14ac:dyDescent="0.25">
      <c r="A816" s="25" t="s">
        <v>1630</v>
      </c>
      <c r="B816" s="26" t="s">
        <v>1631</v>
      </c>
    </row>
    <row r="817" spans="1:2" x14ac:dyDescent="0.25">
      <c r="A817" s="25" t="s">
        <v>1632</v>
      </c>
      <c r="B817" s="25" t="s">
        <v>1633</v>
      </c>
    </row>
    <row r="818" spans="1:2" x14ac:dyDescent="0.25">
      <c r="A818" s="33" t="s">
        <v>1634</v>
      </c>
      <c r="B818" s="33" t="s">
        <v>1635</v>
      </c>
    </row>
    <row r="819" spans="1:2" x14ac:dyDescent="0.25">
      <c r="A819" s="33" t="s">
        <v>1636</v>
      </c>
      <c r="B819" s="33" t="s">
        <v>1637</v>
      </c>
    </row>
    <row r="820" spans="1:2" x14ac:dyDescent="0.25">
      <c r="A820" s="25" t="s">
        <v>1638</v>
      </c>
      <c r="B820" s="25" t="s">
        <v>1639</v>
      </c>
    </row>
    <row r="821" spans="1:2" x14ac:dyDescent="0.25">
      <c r="A821" s="25" t="s">
        <v>1640</v>
      </c>
      <c r="B821" s="25" t="s">
        <v>1641</v>
      </c>
    </row>
    <row r="822" spans="1:2" x14ac:dyDescent="0.25">
      <c r="A822" s="25" t="s">
        <v>1642</v>
      </c>
      <c r="B822" s="25" t="s">
        <v>1643</v>
      </c>
    </row>
    <row r="823" spans="1:2" x14ac:dyDescent="0.25">
      <c r="A823" s="25" t="s">
        <v>1644</v>
      </c>
      <c r="B823" s="25" t="s">
        <v>1645</v>
      </c>
    </row>
    <row r="824" spans="1:2" x14ac:dyDescent="0.25">
      <c r="A824" s="25" t="s">
        <v>1646</v>
      </c>
      <c r="B824" s="25" t="s">
        <v>1647</v>
      </c>
    </row>
    <row r="825" spans="1:2" x14ac:dyDescent="0.25">
      <c r="A825" s="25" t="s">
        <v>1648</v>
      </c>
      <c r="B825" s="25" t="s">
        <v>1649</v>
      </c>
    </row>
    <row r="826" spans="1:2" x14ac:dyDescent="0.25">
      <c r="A826" s="25" t="s">
        <v>1650</v>
      </c>
      <c r="B826" s="25" t="s">
        <v>1651</v>
      </c>
    </row>
    <row r="827" spans="1:2" x14ac:dyDescent="0.25">
      <c r="A827" s="25" t="s">
        <v>1652</v>
      </c>
      <c r="B827" s="25" t="s">
        <v>1653</v>
      </c>
    </row>
    <row r="828" spans="1:2" x14ac:dyDescent="0.25">
      <c r="A828" s="25" t="s">
        <v>1654</v>
      </c>
      <c r="B828" s="26" t="s">
        <v>1655</v>
      </c>
    </row>
    <row r="829" spans="1:2" x14ac:dyDescent="0.25">
      <c r="A829" s="25" t="s">
        <v>1656</v>
      </c>
      <c r="B829" s="26" t="s">
        <v>1657</v>
      </c>
    </row>
    <row r="830" spans="1:2" x14ac:dyDescent="0.25">
      <c r="A830" s="25" t="s">
        <v>1658</v>
      </c>
      <c r="B830" s="25" t="s">
        <v>1659</v>
      </c>
    </row>
    <row r="831" spans="1:2" x14ac:dyDescent="0.25">
      <c r="A831" s="25" t="s">
        <v>1660</v>
      </c>
      <c r="B831" s="26" t="s">
        <v>1661</v>
      </c>
    </row>
    <row r="832" spans="1:2" x14ac:dyDescent="0.25">
      <c r="A832" s="25" t="s">
        <v>1662</v>
      </c>
      <c r="B832" s="25" t="s">
        <v>1663</v>
      </c>
    </row>
    <row r="833" spans="1:2" x14ac:dyDescent="0.25">
      <c r="A833" s="25" t="s">
        <v>1664</v>
      </c>
      <c r="B833" s="25" t="s">
        <v>1665</v>
      </c>
    </row>
    <row r="834" spans="1:2" x14ac:dyDescent="0.25">
      <c r="A834" s="39" t="s">
        <v>1666</v>
      </c>
      <c r="B834" s="37" t="s">
        <v>1667</v>
      </c>
    </row>
    <row r="835" spans="1:2" x14ac:dyDescent="0.25">
      <c r="A835" s="39" t="s">
        <v>1668</v>
      </c>
      <c r="B835" s="37" t="s">
        <v>1669</v>
      </c>
    </row>
    <row r="836" spans="1:2" x14ac:dyDescent="0.25">
      <c r="A836" s="39" t="s">
        <v>1670</v>
      </c>
      <c r="B836" s="37" t="s">
        <v>1671</v>
      </c>
    </row>
    <row r="837" spans="1:2" x14ac:dyDescent="0.25">
      <c r="A837" s="25" t="s">
        <v>1672</v>
      </c>
      <c r="B837" s="37" t="s">
        <v>1673</v>
      </c>
    </row>
    <row r="838" spans="1:2" x14ac:dyDescent="0.25">
      <c r="A838" s="39" t="s">
        <v>1674</v>
      </c>
      <c r="B838" s="37" t="s">
        <v>1675</v>
      </c>
    </row>
    <row r="839" spans="1:2" x14ac:dyDescent="0.25">
      <c r="A839" s="25" t="s">
        <v>1676</v>
      </c>
      <c r="B839" s="37" t="s">
        <v>1677</v>
      </c>
    </row>
    <row r="840" spans="1:2" x14ac:dyDescent="0.25">
      <c r="A840" s="25" t="s">
        <v>1678</v>
      </c>
      <c r="B840" s="37" t="s">
        <v>1679</v>
      </c>
    </row>
    <row r="841" spans="1:2" x14ac:dyDescent="0.25">
      <c r="A841" s="39" t="s">
        <v>1680</v>
      </c>
      <c r="B841" s="37" t="s">
        <v>1681</v>
      </c>
    </row>
    <row r="842" spans="1:2" x14ac:dyDescent="0.25">
      <c r="A842" s="39" t="s">
        <v>1682</v>
      </c>
      <c r="B842" s="37" t="s">
        <v>1683</v>
      </c>
    </row>
    <row r="843" spans="1:2" x14ac:dyDescent="0.25">
      <c r="A843" s="25" t="s">
        <v>1684</v>
      </c>
      <c r="B843" s="26" t="s">
        <v>1685</v>
      </c>
    </row>
    <row r="844" spans="1:2" x14ac:dyDescent="0.25">
      <c r="A844" s="25" t="s">
        <v>1686</v>
      </c>
      <c r="B844" s="26" t="s">
        <v>1687</v>
      </c>
    </row>
    <row r="845" spans="1:2" x14ac:dyDescent="0.25">
      <c r="A845" s="25" t="s">
        <v>1688</v>
      </c>
      <c r="B845" s="25" t="s">
        <v>1689</v>
      </c>
    </row>
    <row r="846" spans="1:2" x14ac:dyDescent="0.25">
      <c r="A846" s="25" t="s">
        <v>1690</v>
      </c>
      <c r="B846" s="26" t="s">
        <v>1691</v>
      </c>
    </row>
    <row r="847" spans="1:2" x14ac:dyDescent="0.25">
      <c r="A847" s="25" t="s">
        <v>1692</v>
      </c>
      <c r="B847" s="26" t="s">
        <v>1693</v>
      </c>
    </row>
    <row r="848" spans="1:2" x14ac:dyDescent="0.25">
      <c r="A848" s="25" t="s">
        <v>1694</v>
      </c>
      <c r="B848" s="26" t="s">
        <v>1695</v>
      </c>
    </row>
    <row r="849" spans="1:2" x14ac:dyDescent="0.25">
      <c r="A849" s="25" t="s">
        <v>1696</v>
      </c>
      <c r="B849" s="26" t="s">
        <v>1697</v>
      </c>
    </row>
    <row r="850" spans="1:2" x14ac:dyDescent="0.25">
      <c r="A850" s="25" t="s">
        <v>1698</v>
      </c>
      <c r="B850" s="26" t="s">
        <v>1699</v>
      </c>
    </row>
    <row r="851" spans="1:2" x14ac:dyDescent="0.25">
      <c r="A851" s="25" t="s">
        <v>1700</v>
      </c>
      <c r="B851" s="25" t="s">
        <v>1701</v>
      </c>
    </row>
    <row r="852" spans="1:2" x14ac:dyDescent="0.25">
      <c r="A852" s="25" t="s">
        <v>1702</v>
      </c>
      <c r="B852" s="26" t="s">
        <v>1703</v>
      </c>
    </row>
    <row r="853" spans="1:2" x14ac:dyDescent="0.25">
      <c r="A853" s="25" t="s">
        <v>1704</v>
      </c>
      <c r="B853" s="26" t="s">
        <v>1705</v>
      </c>
    </row>
    <row r="854" spans="1:2" x14ac:dyDescent="0.25">
      <c r="A854" s="25" t="s">
        <v>1706</v>
      </c>
      <c r="B854" s="26" t="s">
        <v>1707</v>
      </c>
    </row>
    <row r="855" spans="1:2" x14ac:dyDescent="0.25">
      <c r="A855" s="25" t="s">
        <v>1708</v>
      </c>
      <c r="B855" s="25" t="s">
        <v>1709</v>
      </c>
    </row>
    <row r="856" spans="1:2" x14ac:dyDescent="0.25">
      <c r="A856" s="25" t="s">
        <v>1710</v>
      </c>
      <c r="B856" s="26" t="s">
        <v>1711</v>
      </c>
    </row>
    <row r="857" spans="1:2" x14ac:dyDescent="0.25">
      <c r="A857" s="25" t="s">
        <v>1712</v>
      </c>
      <c r="B857" s="25" t="s">
        <v>1713</v>
      </c>
    </row>
    <row r="858" spans="1:2" x14ac:dyDescent="0.25">
      <c r="A858" s="25" t="s">
        <v>1714</v>
      </c>
      <c r="B858" s="26" t="s">
        <v>1715</v>
      </c>
    </row>
    <row r="859" spans="1:2" x14ac:dyDescent="0.25">
      <c r="A859" s="25" t="s">
        <v>1716</v>
      </c>
      <c r="B859" s="26" t="s">
        <v>1717</v>
      </c>
    </row>
    <row r="860" spans="1:2" x14ac:dyDescent="0.25">
      <c r="A860" s="25" t="s">
        <v>1718</v>
      </c>
      <c r="B860" s="26" t="s">
        <v>1719</v>
      </c>
    </row>
    <row r="861" spans="1:2" x14ac:dyDescent="0.25">
      <c r="A861" s="25" t="s">
        <v>1720</v>
      </c>
      <c r="B861" s="26" t="s">
        <v>1721</v>
      </c>
    </row>
    <row r="862" spans="1:2" x14ac:dyDescent="0.25">
      <c r="A862" s="25" t="s">
        <v>1722</v>
      </c>
      <c r="B862" s="26" t="s">
        <v>1723</v>
      </c>
    </row>
    <row r="863" spans="1:2" x14ac:dyDescent="0.25">
      <c r="A863" s="25" t="s">
        <v>1724</v>
      </c>
      <c r="B863" s="26" t="s">
        <v>1725</v>
      </c>
    </row>
    <row r="864" spans="1:2" x14ac:dyDescent="0.25">
      <c r="A864" s="25" t="s">
        <v>1726</v>
      </c>
      <c r="B864" s="26" t="s">
        <v>1727</v>
      </c>
    </row>
    <row r="865" spans="1:2" x14ac:dyDescent="0.25">
      <c r="A865" s="25" t="s">
        <v>1728</v>
      </c>
      <c r="B865" s="25" t="s">
        <v>1729</v>
      </c>
    </row>
    <row r="866" spans="1:2" x14ac:dyDescent="0.25">
      <c r="A866" s="27" t="s">
        <v>1730</v>
      </c>
      <c r="B866" s="25" t="s">
        <v>1731</v>
      </c>
    </row>
    <row r="867" spans="1:2" x14ac:dyDescent="0.25">
      <c r="A867" s="27" t="s">
        <v>1732</v>
      </c>
      <c r="B867" s="26" t="s">
        <v>1733</v>
      </c>
    </row>
    <row r="868" spans="1:2" x14ac:dyDescent="0.25">
      <c r="A868" s="25" t="s">
        <v>1734</v>
      </c>
      <c r="B868" s="26" t="s">
        <v>1735</v>
      </c>
    </row>
    <row r="869" spans="1:2" x14ac:dyDescent="0.25">
      <c r="A869" s="25" t="s">
        <v>1736</v>
      </c>
      <c r="B869" s="26" t="s">
        <v>1737</v>
      </c>
    </row>
    <row r="870" spans="1:2" x14ac:dyDescent="0.25">
      <c r="A870" s="25" t="s">
        <v>1738</v>
      </c>
      <c r="B870" s="26" t="s">
        <v>1739</v>
      </c>
    </row>
    <row r="871" spans="1:2" x14ac:dyDescent="0.25">
      <c r="A871" s="25" t="s">
        <v>1740</v>
      </c>
      <c r="B871" s="26" t="s">
        <v>1741</v>
      </c>
    </row>
    <row r="872" spans="1:2" x14ac:dyDescent="0.25">
      <c r="A872" s="25" t="s">
        <v>1742</v>
      </c>
      <c r="B872" s="25" t="s">
        <v>1743</v>
      </c>
    </row>
    <row r="873" spans="1:2" x14ac:dyDescent="0.25">
      <c r="A873" s="25" t="s">
        <v>1744</v>
      </c>
      <c r="B873" s="26" t="s">
        <v>1745</v>
      </c>
    </row>
    <row r="874" spans="1:2" x14ac:dyDescent="0.25">
      <c r="A874" s="25" t="s">
        <v>1746</v>
      </c>
      <c r="B874" s="25" t="s">
        <v>1747</v>
      </c>
    </row>
    <row r="875" spans="1:2" x14ac:dyDescent="0.25">
      <c r="A875" s="25" t="s">
        <v>1748</v>
      </c>
      <c r="B875" s="26" t="s">
        <v>1749</v>
      </c>
    </row>
    <row r="876" spans="1:2" x14ac:dyDescent="0.25">
      <c r="A876" s="39" t="s">
        <v>1750</v>
      </c>
      <c r="B876" s="37" t="s">
        <v>1751</v>
      </c>
    </row>
    <row r="877" spans="1:2" x14ac:dyDescent="0.25">
      <c r="A877" s="39" t="s">
        <v>1752</v>
      </c>
      <c r="B877" s="37" t="s">
        <v>1753</v>
      </c>
    </row>
    <row r="878" spans="1:2" x14ac:dyDescent="0.25">
      <c r="A878" s="39" t="s">
        <v>1754</v>
      </c>
      <c r="B878" s="37" t="s">
        <v>1755</v>
      </c>
    </row>
    <row r="879" spans="1:2" x14ac:dyDescent="0.25">
      <c r="A879" s="39" t="s">
        <v>1756</v>
      </c>
      <c r="B879" s="37" t="s">
        <v>1757</v>
      </c>
    </row>
    <row r="880" spans="1:2" x14ac:dyDescent="0.25">
      <c r="A880" s="39" t="s">
        <v>1758</v>
      </c>
      <c r="B880" s="37" t="s">
        <v>1759</v>
      </c>
    </row>
    <row r="881" spans="1:2" x14ac:dyDescent="0.25">
      <c r="A881" s="39" t="s">
        <v>1760</v>
      </c>
      <c r="B881" s="37" t="s">
        <v>1761</v>
      </c>
    </row>
    <row r="882" spans="1:2" x14ac:dyDescent="0.25">
      <c r="A882" s="25" t="s">
        <v>1762</v>
      </c>
      <c r="B882" s="26" t="s">
        <v>1763</v>
      </c>
    </row>
    <row r="883" spans="1:2" x14ac:dyDescent="0.25">
      <c r="A883" s="25" t="s">
        <v>1764</v>
      </c>
      <c r="B883" s="26" t="s">
        <v>1765</v>
      </c>
    </row>
    <row r="884" spans="1:2" x14ac:dyDescent="0.25">
      <c r="A884" s="25" t="s">
        <v>1766</v>
      </c>
      <c r="B884" s="25" t="s">
        <v>1767</v>
      </c>
    </row>
    <row r="885" spans="1:2" x14ac:dyDescent="0.25">
      <c r="A885" s="25" t="s">
        <v>1768</v>
      </c>
      <c r="B885" s="26" t="s">
        <v>1769</v>
      </c>
    </row>
    <row r="886" spans="1:2" x14ac:dyDescent="0.25">
      <c r="A886" s="25" t="s">
        <v>1770</v>
      </c>
      <c r="B886" s="25" t="s">
        <v>1771</v>
      </c>
    </row>
    <row r="887" spans="1:2" x14ac:dyDescent="0.25">
      <c r="A887" s="25" t="s">
        <v>1772</v>
      </c>
      <c r="B887" s="26" t="s">
        <v>1773</v>
      </c>
    </row>
    <row r="888" spans="1:2" x14ac:dyDescent="0.25">
      <c r="A888" s="39" t="s">
        <v>1774</v>
      </c>
      <c r="B888" s="37" t="s">
        <v>1775</v>
      </c>
    </row>
    <row r="889" spans="1:2" x14ac:dyDescent="0.25">
      <c r="A889" s="39" t="s">
        <v>1776</v>
      </c>
      <c r="B889" s="37" t="s">
        <v>1777</v>
      </c>
    </row>
    <row r="890" spans="1:2" x14ac:dyDescent="0.25">
      <c r="A890" s="39" t="s">
        <v>1778</v>
      </c>
      <c r="B890" s="37" t="s">
        <v>1779</v>
      </c>
    </row>
    <row r="891" spans="1:2" x14ac:dyDescent="0.25">
      <c r="A891" s="39" t="s">
        <v>1780</v>
      </c>
      <c r="B891" s="37" t="s">
        <v>1781</v>
      </c>
    </row>
    <row r="892" spans="1:2" x14ac:dyDescent="0.25">
      <c r="A892" s="39" t="s">
        <v>1782</v>
      </c>
      <c r="B892" s="37" t="s">
        <v>1783</v>
      </c>
    </row>
    <row r="893" spans="1:2" x14ac:dyDescent="0.25">
      <c r="A893" s="39" t="s">
        <v>1784</v>
      </c>
      <c r="B893" s="37" t="s">
        <v>1785</v>
      </c>
    </row>
    <row r="894" spans="1:2" x14ac:dyDescent="0.25">
      <c r="A894" s="25" t="s">
        <v>1786</v>
      </c>
      <c r="B894" s="26" t="s">
        <v>1787</v>
      </c>
    </row>
    <row r="895" spans="1:2" x14ac:dyDescent="0.25">
      <c r="A895" s="25" t="s">
        <v>1788</v>
      </c>
      <c r="B895" s="26" t="s">
        <v>1789</v>
      </c>
    </row>
    <row r="896" spans="1:2" x14ac:dyDescent="0.25">
      <c r="A896" s="25" t="s">
        <v>1790</v>
      </c>
      <c r="B896" s="26" t="s">
        <v>1791</v>
      </c>
    </row>
    <row r="897" spans="1:2" x14ac:dyDescent="0.25">
      <c r="A897" s="25" t="s">
        <v>1792</v>
      </c>
      <c r="B897" s="25" t="s">
        <v>1793</v>
      </c>
    </row>
    <row r="898" spans="1:2" x14ac:dyDescent="0.25">
      <c r="A898" s="25" t="s">
        <v>1794</v>
      </c>
      <c r="B898" s="26" t="s">
        <v>1795</v>
      </c>
    </row>
    <row r="899" spans="1:2" x14ac:dyDescent="0.25">
      <c r="A899" s="39" t="s">
        <v>1796</v>
      </c>
      <c r="B899" s="37" t="s">
        <v>1797</v>
      </c>
    </row>
    <row r="900" spans="1:2" x14ac:dyDescent="0.25">
      <c r="A900" s="39" t="s">
        <v>1798</v>
      </c>
      <c r="B900" s="37" t="s">
        <v>1799</v>
      </c>
    </row>
    <row r="901" spans="1:2" x14ac:dyDescent="0.25">
      <c r="A901" s="39" t="s">
        <v>1800</v>
      </c>
      <c r="B901" s="37" t="s">
        <v>1801</v>
      </c>
    </row>
    <row r="902" spans="1:2" x14ac:dyDescent="0.25">
      <c r="A902" s="39" t="s">
        <v>1802</v>
      </c>
      <c r="B902" s="37" t="s">
        <v>1803</v>
      </c>
    </row>
    <row r="903" spans="1:2" x14ac:dyDescent="0.25">
      <c r="A903" s="39" t="s">
        <v>1804</v>
      </c>
      <c r="B903" s="37" t="s">
        <v>1805</v>
      </c>
    </row>
    <row r="904" spans="1:2" x14ac:dyDescent="0.25">
      <c r="A904" s="25" t="s">
        <v>1806</v>
      </c>
      <c r="B904" s="25" t="s">
        <v>1807</v>
      </c>
    </row>
    <row r="905" spans="1:2" x14ac:dyDescent="0.25">
      <c r="A905" s="25" t="s">
        <v>1808</v>
      </c>
      <c r="B905" s="26" t="s">
        <v>1809</v>
      </c>
    </row>
    <row r="906" spans="1:2" x14ac:dyDescent="0.25">
      <c r="A906" s="25" t="s">
        <v>1810</v>
      </c>
      <c r="B906" s="26" t="s">
        <v>1811</v>
      </c>
    </row>
    <row r="907" spans="1:2" x14ac:dyDescent="0.25">
      <c r="A907" s="25" t="s">
        <v>1812</v>
      </c>
      <c r="B907" s="26" t="s">
        <v>1813</v>
      </c>
    </row>
    <row r="908" spans="1:2" x14ac:dyDescent="0.25">
      <c r="A908" s="25" t="s">
        <v>1814</v>
      </c>
      <c r="B908" s="25" t="s">
        <v>1815</v>
      </c>
    </row>
    <row r="909" spans="1:2" x14ac:dyDescent="0.25">
      <c r="A909" s="25" t="s">
        <v>1816</v>
      </c>
      <c r="B909" s="26" t="s">
        <v>1817</v>
      </c>
    </row>
    <row r="910" spans="1:2" x14ac:dyDescent="0.25">
      <c r="A910" s="25" t="s">
        <v>1818</v>
      </c>
      <c r="B910" s="25" t="s">
        <v>1819</v>
      </c>
    </row>
    <row r="911" spans="1:2" x14ac:dyDescent="0.25">
      <c r="A911" s="25" t="s">
        <v>1820</v>
      </c>
      <c r="B911" s="25" t="s">
        <v>1821</v>
      </c>
    </row>
    <row r="912" spans="1:2" x14ac:dyDescent="0.25">
      <c r="A912" s="25" t="s">
        <v>1822</v>
      </c>
      <c r="B912" s="25" t="s">
        <v>1823</v>
      </c>
    </row>
    <row r="913" spans="1:2" x14ac:dyDescent="0.25">
      <c r="A913" s="25" t="s">
        <v>1824</v>
      </c>
      <c r="B913" s="25" t="s">
        <v>1825</v>
      </c>
    </row>
    <row r="914" spans="1:2" x14ac:dyDescent="0.25">
      <c r="A914" s="25" t="s">
        <v>1826</v>
      </c>
      <c r="B914" s="25" t="s">
        <v>1827</v>
      </c>
    </row>
    <row r="915" spans="1:2" x14ac:dyDescent="0.25">
      <c r="A915" s="25" t="s">
        <v>1828</v>
      </c>
      <c r="B915" s="25" t="s">
        <v>1829</v>
      </c>
    </row>
    <row r="916" spans="1:2" x14ac:dyDescent="0.25">
      <c r="A916" s="25" t="s">
        <v>1830</v>
      </c>
      <c r="B916" s="25" t="s">
        <v>1831</v>
      </c>
    </row>
    <row r="917" spans="1:2" x14ac:dyDescent="0.25">
      <c r="A917" s="25" t="s">
        <v>1832</v>
      </c>
      <c r="B917" s="25" t="s">
        <v>1833</v>
      </c>
    </row>
    <row r="918" spans="1:2" x14ac:dyDescent="0.25">
      <c r="A918" s="25" t="s">
        <v>1834</v>
      </c>
      <c r="B918" s="25" t="s">
        <v>1835</v>
      </c>
    </row>
    <row r="919" spans="1:2" x14ac:dyDescent="0.25">
      <c r="A919" s="25" t="s">
        <v>1836</v>
      </c>
      <c r="B919" s="25" t="s">
        <v>1837</v>
      </c>
    </row>
    <row r="920" spans="1:2" x14ac:dyDescent="0.25">
      <c r="A920" s="25" t="s">
        <v>1838</v>
      </c>
      <c r="B920" s="25" t="s">
        <v>1839</v>
      </c>
    </row>
    <row r="921" spans="1:2" x14ac:dyDescent="0.25">
      <c r="A921" s="25" t="s">
        <v>1840</v>
      </c>
      <c r="B921" s="25" t="s">
        <v>1841</v>
      </c>
    </row>
    <row r="922" spans="1:2" x14ac:dyDescent="0.25">
      <c r="A922" s="25" t="s">
        <v>1842</v>
      </c>
      <c r="B922" s="25" t="s">
        <v>1843</v>
      </c>
    </row>
    <row r="923" spans="1:2" x14ac:dyDescent="0.25">
      <c r="A923" s="25" t="s">
        <v>1844</v>
      </c>
      <c r="B923" s="25" t="s">
        <v>1845</v>
      </c>
    </row>
    <row r="924" spans="1:2" x14ac:dyDescent="0.25">
      <c r="A924" s="25" t="s">
        <v>1846</v>
      </c>
      <c r="B924" s="25" t="s">
        <v>1847</v>
      </c>
    </row>
    <row r="925" spans="1:2" x14ac:dyDescent="0.25">
      <c r="A925" s="25" t="s">
        <v>1848</v>
      </c>
      <c r="B925" s="25" t="s">
        <v>1849</v>
      </c>
    </row>
    <row r="926" spans="1:2" x14ac:dyDescent="0.25">
      <c r="A926" s="25" t="s">
        <v>1850</v>
      </c>
      <c r="B926" s="25" t="s">
        <v>1851</v>
      </c>
    </row>
    <row r="927" spans="1:2" x14ac:dyDescent="0.25">
      <c r="A927" s="25" t="s">
        <v>1852</v>
      </c>
      <c r="B927" s="25" t="s">
        <v>1853</v>
      </c>
    </row>
    <row r="928" spans="1:2" x14ac:dyDescent="0.25">
      <c r="A928" s="25" t="s">
        <v>1854</v>
      </c>
      <c r="B928" s="25" t="s">
        <v>1855</v>
      </c>
    </row>
    <row r="929" spans="1:2" x14ac:dyDescent="0.25">
      <c r="A929" s="25" t="s">
        <v>1856</v>
      </c>
      <c r="B929" s="25" t="s">
        <v>1857</v>
      </c>
    </row>
    <row r="930" spans="1:2" x14ac:dyDescent="0.25">
      <c r="A930" s="25" t="s">
        <v>1858</v>
      </c>
      <c r="B930" s="25" t="s">
        <v>1859</v>
      </c>
    </row>
    <row r="931" spans="1:2" x14ac:dyDescent="0.25">
      <c r="A931" s="25" t="s">
        <v>1860</v>
      </c>
      <c r="B931" s="25" t="s">
        <v>1861</v>
      </c>
    </row>
    <row r="932" spans="1:2" x14ac:dyDescent="0.25">
      <c r="A932" s="25" t="s">
        <v>1862</v>
      </c>
      <c r="B932" s="25" t="s">
        <v>1863</v>
      </c>
    </row>
    <row r="933" spans="1:2" x14ac:dyDescent="0.25">
      <c r="A933" s="25" t="s">
        <v>1864</v>
      </c>
      <c r="B933" s="25" t="s">
        <v>1865</v>
      </c>
    </row>
    <row r="934" spans="1:2" x14ac:dyDescent="0.25">
      <c r="A934" s="25" t="s">
        <v>1866</v>
      </c>
      <c r="B934" s="25" t="s">
        <v>1867</v>
      </c>
    </row>
    <row r="935" spans="1:2" x14ac:dyDescent="0.25">
      <c r="A935" s="25" t="s">
        <v>1868</v>
      </c>
      <c r="B935" s="25" t="s">
        <v>1869</v>
      </c>
    </row>
    <row r="936" spans="1:2" x14ac:dyDescent="0.25">
      <c r="A936" s="25" t="s">
        <v>1870</v>
      </c>
      <c r="B936" s="40" t="s">
        <v>1871</v>
      </c>
    </row>
    <row r="937" spans="1:2" x14ac:dyDescent="0.25">
      <c r="A937" s="28" t="s">
        <v>1872</v>
      </c>
      <c r="B937" s="26" t="s">
        <v>1873</v>
      </c>
    </row>
    <row r="938" spans="1:2" x14ac:dyDescent="0.25">
      <c r="A938" s="25" t="s">
        <v>1874</v>
      </c>
      <c r="B938" s="40" t="s">
        <v>1875</v>
      </c>
    </row>
    <row r="939" spans="1:2" x14ac:dyDescent="0.25">
      <c r="A939" s="25" t="s">
        <v>1876</v>
      </c>
      <c r="B939" s="40" t="s">
        <v>1877</v>
      </c>
    </row>
    <row r="940" spans="1:2" x14ac:dyDescent="0.25">
      <c r="A940" s="25" t="s">
        <v>1878</v>
      </c>
      <c r="B940" s="25" t="s">
        <v>1879</v>
      </c>
    </row>
    <row r="941" spans="1:2" x14ac:dyDescent="0.25">
      <c r="A941" s="25" t="s">
        <v>1880</v>
      </c>
      <c r="B941" s="40" t="s">
        <v>1881</v>
      </c>
    </row>
    <row r="942" spans="1:2" x14ac:dyDescent="0.25">
      <c r="A942" s="25" t="s">
        <v>1882</v>
      </c>
      <c r="B942" s="40" t="s">
        <v>1883</v>
      </c>
    </row>
    <row r="943" spans="1:2" x14ac:dyDescent="0.25">
      <c r="A943" s="25" t="s">
        <v>1884</v>
      </c>
      <c r="B943" s="40" t="s">
        <v>1885</v>
      </c>
    </row>
    <row r="944" spans="1:2" x14ac:dyDescent="0.25">
      <c r="A944" s="25" t="s">
        <v>1886</v>
      </c>
      <c r="B944" s="40" t="s">
        <v>1887</v>
      </c>
    </row>
    <row r="945" spans="1:2" x14ac:dyDescent="0.25">
      <c r="A945" s="25" t="s">
        <v>1888</v>
      </c>
      <c r="B945" s="25" t="s">
        <v>1889</v>
      </c>
    </row>
    <row r="946" spans="1:2" x14ac:dyDescent="0.25">
      <c r="A946" s="25" t="s">
        <v>1890</v>
      </c>
      <c r="B946" s="40" t="s">
        <v>1891</v>
      </c>
    </row>
    <row r="947" spans="1:2" x14ac:dyDescent="0.25">
      <c r="A947" s="25" t="s">
        <v>1892</v>
      </c>
      <c r="B947" s="25" t="s">
        <v>1893</v>
      </c>
    </row>
    <row r="948" spans="1:2" x14ac:dyDescent="0.25">
      <c r="A948" s="25" t="s">
        <v>1894</v>
      </c>
      <c r="B948" s="40" t="s">
        <v>1895</v>
      </c>
    </row>
    <row r="949" spans="1:2" x14ac:dyDescent="0.25">
      <c r="A949" s="25" t="s">
        <v>1896</v>
      </c>
      <c r="B949" s="25" t="s">
        <v>1897</v>
      </c>
    </row>
    <row r="950" spans="1:2" x14ac:dyDescent="0.25">
      <c r="A950" s="25" t="s">
        <v>1898</v>
      </c>
      <c r="B950" s="40" t="s">
        <v>1899</v>
      </c>
    </row>
    <row r="951" spans="1:2" x14ac:dyDescent="0.25">
      <c r="A951" s="25" t="s">
        <v>1900</v>
      </c>
      <c r="B951" s="26" t="s">
        <v>1901</v>
      </c>
    </row>
    <row r="952" spans="1:2" x14ac:dyDescent="0.25">
      <c r="A952" s="25" t="s">
        <v>1902</v>
      </c>
      <c r="B952" s="26" t="s">
        <v>1903</v>
      </c>
    </row>
    <row r="953" spans="1:2" x14ac:dyDescent="0.25">
      <c r="A953" s="25" t="s">
        <v>1904</v>
      </c>
      <c r="B953" s="26" t="s">
        <v>1905</v>
      </c>
    </row>
    <row r="954" spans="1:2" x14ac:dyDescent="0.25">
      <c r="A954" s="27" t="s">
        <v>1906</v>
      </c>
      <c r="B954" s="26" t="s">
        <v>1907</v>
      </c>
    </row>
    <row r="955" spans="1:2" x14ac:dyDescent="0.25">
      <c r="A955" s="25" t="s">
        <v>1908</v>
      </c>
      <c r="B955" s="26" t="s">
        <v>1909</v>
      </c>
    </row>
    <row r="956" spans="1:2" x14ac:dyDescent="0.25">
      <c r="A956" s="25" t="s">
        <v>1910</v>
      </c>
      <c r="B956" s="26" t="s">
        <v>1911</v>
      </c>
    </row>
    <row r="957" spans="1:2" x14ac:dyDescent="0.25">
      <c r="A957" s="27" t="s">
        <v>1912</v>
      </c>
      <c r="B957" s="25" t="s">
        <v>1913</v>
      </c>
    </row>
    <row r="958" spans="1:2" x14ac:dyDescent="0.25">
      <c r="A958" s="25" t="s">
        <v>1914</v>
      </c>
      <c r="B958" s="26" t="s">
        <v>1915</v>
      </c>
    </row>
    <row r="959" spans="1:2" x14ac:dyDescent="0.25">
      <c r="A959" s="25" t="s">
        <v>1916</v>
      </c>
      <c r="B959" s="26" t="s">
        <v>1917</v>
      </c>
    </row>
    <row r="960" spans="1:2" x14ac:dyDescent="0.25">
      <c r="A960" s="25" t="s">
        <v>1918</v>
      </c>
      <c r="B960" s="25" t="s">
        <v>1919</v>
      </c>
    </row>
    <row r="961" spans="1:2" x14ac:dyDescent="0.25">
      <c r="A961" s="27" t="s">
        <v>1920</v>
      </c>
      <c r="B961" s="25" t="s">
        <v>1921</v>
      </c>
    </row>
    <row r="962" spans="1:2" x14ac:dyDescent="0.25">
      <c r="A962" s="25" t="s">
        <v>1922</v>
      </c>
      <c r="B962" s="26" t="s">
        <v>1923</v>
      </c>
    </row>
    <row r="963" spans="1:2" x14ac:dyDescent="0.25">
      <c r="A963" s="25" t="s">
        <v>1924</v>
      </c>
      <c r="B963" s="26" t="s">
        <v>1925</v>
      </c>
    </row>
    <row r="964" spans="1:2" x14ac:dyDescent="0.25">
      <c r="A964" s="25" t="s">
        <v>1926</v>
      </c>
      <c r="B964" s="26" t="s">
        <v>1927</v>
      </c>
    </row>
    <row r="965" spans="1:2" x14ac:dyDescent="0.25">
      <c r="A965" s="25" t="s">
        <v>1928</v>
      </c>
      <c r="B965" s="25" t="s">
        <v>1929</v>
      </c>
    </row>
    <row r="966" spans="1:2" x14ac:dyDescent="0.25">
      <c r="A966" s="25" t="s">
        <v>1930</v>
      </c>
      <c r="B966" s="26" t="s">
        <v>1931</v>
      </c>
    </row>
    <row r="967" spans="1:2" x14ac:dyDescent="0.25">
      <c r="A967" s="25" t="s">
        <v>1932</v>
      </c>
      <c r="B967" s="26" t="s">
        <v>1933</v>
      </c>
    </row>
    <row r="968" spans="1:2" x14ac:dyDescent="0.25">
      <c r="A968" s="25" t="s">
        <v>1934</v>
      </c>
      <c r="B968" s="26" t="s">
        <v>1935</v>
      </c>
    </row>
    <row r="969" spans="1:2" x14ac:dyDescent="0.25">
      <c r="A969" s="33" t="s">
        <v>1936</v>
      </c>
      <c r="B969" s="33" t="s">
        <v>1937</v>
      </c>
    </row>
    <row r="970" spans="1:2" x14ac:dyDescent="0.25">
      <c r="A970" s="25" t="s">
        <v>1938</v>
      </c>
      <c r="B970" s="26" t="s">
        <v>1939</v>
      </c>
    </row>
    <row r="971" spans="1:2" x14ac:dyDescent="0.25">
      <c r="A971" s="25" t="s">
        <v>1940</v>
      </c>
      <c r="B971" s="26" t="s">
        <v>1941</v>
      </c>
    </row>
    <row r="972" spans="1:2" x14ac:dyDescent="0.25">
      <c r="A972" s="25" t="s">
        <v>1942</v>
      </c>
      <c r="B972" s="25" t="s">
        <v>1943</v>
      </c>
    </row>
    <row r="973" spans="1:2" x14ac:dyDescent="0.25">
      <c r="A973" s="29" t="s">
        <v>1944</v>
      </c>
      <c r="B973" s="26" t="s">
        <v>1945</v>
      </c>
    </row>
    <row r="974" spans="1:2" x14ac:dyDescent="0.25">
      <c r="A974" s="25" t="s">
        <v>1946</v>
      </c>
      <c r="B974" s="26" t="s">
        <v>1947</v>
      </c>
    </row>
    <row r="975" spans="1:2" x14ac:dyDescent="0.25">
      <c r="A975" s="25" t="s">
        <v>1948</v>
      </c>
      <c r="B975" s="25" t="s">
        <v>1949</v>
      </c>
    </row>
    <row r="976" spans="1:2" x14ac:dyDescent="0.25">
      <c r="A976" s="25" t="s">
        <v>1950</v>
      </c>
      <c r="B976" s="25" t="s">
        <v>1951</v>
      </c>
    </row>
    <row r="977" spans="1:2" x14ac:dyDescent="0.25">
      <c r="A977" s="25" t="s">
        <v>1952</v>
      </c>
      <c r="B977" s="25" t="s">
        <v>1953</v>
      </c>
    </row>
    <row r="978" spans="1:2" x14ac:dyDescent="0.25">
      <c r="A978" s="25" t="s">
        <v>1954</v>
      </c>
      <c r="B978" s="25" t="s">
        <v>1955</v>
      </c>
    </row>
    <row r="979" spans="1:2" x14ac:dyDescent="0.25">
      <c r="A979" s="25" t="s">
        <v>1956</v>
      </c>
      <c r="B979" s="25" t="s">
        <v>1957</v>
      </c>
    </row>
    <row r="980" spans="1:2" x14ac:dyDescent="0.25">
      <c r="A980" s="25" t="s">
        <v>1958</v>
      </c>
      <c r="B980" s="25" t="s">
        <v>1959</v>
      </c>
    </row>
    <row r="981" spans="1:2" x14ac:dyDescent="0.25">
      <c r="A981" s="25" t="s">
        <v>1960</v>
      </c>
      <c r="B981" s="25" t="s">
        <v>1961</v>
      </c>
    </row>
    <row r="982" spans="1:2" x14ac:dyDescent="0.25">
      <c r="A982" s="25" t="s">
        <v>1962</v>
      </c>
      <c r="B982" s="25" t="s">
        <v>1963</v>
      </c>
    </row>
    <row r="983" spans="1:2" x14ac:dyDescent="0.25">
      <c r="A983" s="33" t="s">
        <v>1964</v>
      </c>
      <c r="B983" s="33" t="s">
        <v>1965</v>
      </c>
    </row>
    <row r="984" spans="1:2" x14ac:dyDescent="0.25">
      <c r="A984" s="25" t="s">
        <v>1966</v>
      </c>
      <c r="B984" s="25" t="s">
        <v>1967</v>
      </c>
    </row>
    <row r="985" spans="1:2" x14ac:dyDescent="0.25">
      <c r="A985" s="25" t="s">
        <v>1968</v>
      </c>
      <c r="B985" s="25" t="s">
        <v>1969</v>
      </c>
    </row>
    <row r="986" spans="1:2" x14ac:dyDescent="0.25">
      <c r="A986" s="25" t="s">
        <v>1970</v>
      </c>
      <c r="B986" s="25" t="s">
        <v>1971</v>
      </c>
    </row>
    <row r="987" spans="1:2" x14ac:dyDescent="0.25">
      <c r="A987" s="25" t="s">
        <v>1972</v>
      </c>
      <c r="B987" s="26" t="s">
        <v>1973</v>
      </c>
    </row>
    <row r="988" spans="1:2" x14ac:dyDescent="0.25">
      <c r="A988" s="25" t="s">
        <v>1974</v>
      </c>
      <c r="B988" s="26" t="s">
        <v>1975</v>
      </c>
    </row>
    <row r="989" spans="1:2" x14ac:dyDescent="0.25">
      <c r="A989" s="25" t="s">
        <v>1976</v>
      </c>
      <c r="B989" s="25" t="s">
        <v>1977</v>
      </c>
    </row>
    <row r="990" spans="1:2" x14ac:dyDescent="0.25">
      <c r="A990" s="25" t="s">
        <v>1978</v>
      </c>
      <c r="B990" s="26" t="s">
        <v>1979</v>
      </c>
    </row>
    <row r="991" spans="1:2" x14ac:dyDescent="0.25">
      <c r="A991" s="25" t="s">
        <v>1980</v>
      </c>
      <c r="B991" s="29" t="s">
        <v>1981</v>
      </c>
    </row>
    <row r="992" spans="1:2" x14ac:dyDescent="0.25">
      <c r="A992" s="25" t="s">
        <v>1982</v>
      </c>
      <c r="B992" s="25" t="s">
        <v>1983</v>
      </c>
    </row>
    <row r="993" spans="1:2" x14ac:dyDescent="0.25">
      <c r="A993" s="25" t="s">
        <v>1984</v>
      </c>
      <c r="B993" s="26" t="s">
        <v>1985</v>
      </c>
    </row>
    <row r="994" spans="1:2" x14ac:dyDescent="0.25">
      <c r="A994" s="25" t="s">
        <v>1986</v>
      </c>
      <c r="B994" s="26" t="s">
        <v>1987</v>
      </c>
    </row>
    <row r="995" spans="1:2" x14ac:dyDescent="0.25">
      <c r="A995" s="25" t="s">
        <v>1988</v>
      </c>
      <c r="B995" s="31" t="s">
        <v>1989</v>
      </c>
    </row>
    <row r="996" spans="1:2" x14ac:dyDescent="0.25">
      <c r="A996" s="25" t="s">
        <v>1990</v>
      </c>
      <c r="B996" s="30" t="s">
        <v>1991</v>
      </c>
    </row>
    <row r="997" spans="1:2" x14ac:dyDescent="0.25">
      <c r="A997" s="25" t="s">
        <v>1992</v>
      </c>
      <c r="B997" s="30" t="s">
        <v>1993</v>
      </c>
    </row>
    <row r="998" spans="1:2" x14ac:dyDescent="0.25">
      <c r="A998" s="25" t="s">
        <v>1994</v>
      </c>
      <c r="B998" s="31" t="s">
        <v>1995</v>
      </c>
    </row>
    <row r="999" spans="1:2" x14ac:dyDescent="0.25">
      <c r="A999" s="25" t="s">
        <v>1996</v>
      </c>
      <c r="B999" s="31" t="s">
        <v>1997</v>
      </c>
    </row>
    <row r="1000" spans="1:2" x14ac:dyDescent="0.25">
      <c r="A1000" s="25" t="s">
        <v>1998</v>
      </c>
      <c r="B1000" s="31" t="s">
        <v>1999</v>
      </c>
    </row>
    <row r="1001" spans="1:2" x14ac:dyDescent="0.25">
      <c r="A1001" s="25" t="s">
        <v>2000</v>
      </c>
      <c r="B1001" s="31" t="s">
        <v>2001</v>
      </c>
    </row>
    <row r="1002" spans="1:2" x14ac:dyDescent="0.25">
      <c r="A1002" s="25" t="s">
        <v>2002</v>
      </c>
      <c r="B1002" s="31" t="s">
        <v>2003</v>
      </c>
    </row>
    <row r="1003" spans="1:2" x14ac:dyDescent="0.25">
      <c r="A1003" s="25" t="s">
        <v>19925</v>
      </c>
      <c r="B1003" s="31" t="s">
        <v>2004</v>
      </c>
    </row>
    <row r="1004" spans="1:2" x14ac:dyDescent="0.25">
      <c r="A1004" s="25" t="s">
        <v>2005</v>
      </c>
      <c r="B1004" s="26" t="s">
        <v>2006</v>
      </c>
    </row>
    <row r="1005" spans="1:2" x14ac:dyDescent="0.25">
      <c r="A1005" s="25" t="s">
        <v>2007</v>
      </c>
      <c r="B1005" s="25" t="s">
        <v>2008</v>
      </c>
    </row>
    <row r="1006" spans="1:2" x14ac:dyDescent="0.25">
      <c r="A1006" s="25" t="s">
        <v>2009</v>
      </c>
      <c r="B1006" s="26" t="s">
        <v>2010</v>
      </c>
    </row>
    <row r="1007" spans="1:2" x14ac:dyDescent="0.25">
      <c r="A1007" s="25" t="s">
        <v>2011</v>
      </c>
      <c r="B1007" s="25" t="s">
        <v>2012</v>
      </c>
    </row>
    <row r="1008" spans="1:2" x14ac:dyDescent="0.25">
      <c r="A1008" s="33" t="s">
        <v>2013</v>
      </c>
      <c r="B1008" s="34" t="s">
        <v>2014</v>
      </c>
    </row>
    <row r="1009" spans="1:2" x14ac:dyDescent="0.25">
      <c r="A1009" s="25" t="s">
        <v>2015</v>
      </c>
      <c r="B1009" s="26" t="s">
        <v>2016</v>
      </c>
    </row>
    <row r="1010" spans="1:2" x14ac:dyDescent="0.25">
      <c r="A1010" s="25" t="s">
        <v>2017</v>
      </c>
      <c r="B1010" s="26" t="s">
        <v>2018</v>
      </c>
    </row>
    <row r="1011" spans="1:2" x14ac:dyDescent="0.25">
      <c r="A1011" s="25" t="s">
        <v>2019</v>
      </c>
      <c r="B1011" s="26" t="s">
        <v>2020</v>
      </c>
    </row>
    <row r="1012" spans="1:2" x14ac:dyDescent="0.25">
      <c r="A1012" s="25" t="s">
        <v>2021</v>
      </c>
      <c r="B1012" s="26" t="s">
        <v>2022</v>
      </c>
    </row>
    <row r="1013" spans="1:2" x14ac:dyDescent="0.25">
      <c r="A1013" s="25" t="s">
        <v>2023</v>
      </c>
      <c r="B1013" s="31" t="s">
        <v>2024</v>
      </c>
    </row>
    <row r="1014" spans="1:2" x14ac:dyDescent="0.25">
      <c r="A1014" s="25" t="s">
        <v>2025</v>
      </c>
      <c r="B1014" s="31" t="s">
        <v>2026</v>
      </c>
    </row>
    <row r="1015" spans="1:2" x14ac:dyDescent="0.25">
      <c r="A1015" s="25" t="s">
        <v>19924</v>
      </c>
      <c r="B1015" s="26" t="s">
        <v>2027</v>
      </c>
    </row>
    <row r="1016" spans="1:2" x14ac:dyDescent="0.25">
      <c r="A1016" s="25" t="s">
        <v>2028</v>
      </c>
      <c r="B1016" s="31" t="s">
        <v>2029</v>
      </c>
    </row>
    <row r="1017" spans="1:2" x14ac:dyDescent="0.25">
      <c r="A1017" s="25" t="s">
        <v>2030</v>
      </c>
      <c r="B1017" s="30" t="s">
        <v>2031</v>
      </c>
    </row>
    <row r="1018" spans="1:2" x14ac:dyDescent="0.25">
      <c r="A1018" s="25" t="s">
        <v>2032</v>
      </c>
      <c r="B1018" s="26" t="s">
        <v>2033</v>
      </c>
    </row>
    <row r="1019" spans="1:2" x14ac:dyDescent="0.25">
      <c r="A1019" s="25" t="s">
        <v>2034</v>
      </c>
      <c r="B1019" s="31" t="s">
        <v>2035</v>
      </c>
    </row>
    <row r="1020" spans="1:2" x14ac:dyDescent="0.25">
      <c r="A1020" s="25" t="s">
        <v>2036</v>
      </c>
      <c r="B1020" s="26" t="s">
        <v>2037</v>
      </c>
    </row>
    <row r="1021" spans="1:2" x14ac:dyDescent="0.25">
      <c r="A1021" s="25" t="s">
        <v>2038</v>
      </c>
      <c r="B1021" s="26" t="s">
        <v>2039</v>
      </c>
    </row>
    <row r="1022" spans="1:2" x14ac:dyDescent="0.25">
      <c r="A1022" s="25" t="s">
        <v>2040</v>
      </c>
      <c r="B1022" s="31" t="s">
        <v>2041</v>
      </c>
    </row>
    <row r="1023" spans="1:2" x14ac:dyDescent="0.25">
      <c r="A1023" s="25" t="s">
        <v>2042</v>
      </c>
      <c r="B1023" s="31" t="s">
        <v>2043</v>
      </c>
    </row>
    <row r="1024" spans="1:2" x14ac:dyDescent="0.25">
      <c r="A1024" s="25" t="s">
        <v>2044</v>
      </c>
      <c r="B1024" s="26" t="s">
        <v>2045</v>
      </c>
    </row>
    <row r="1025" spans="1:2" x14ac:dyDescent="0.25">
      <c r="A1025" s="25" t="s">
        <v>2046</v>
      </c>
      <c r="B1025" s="26" t="s">
        <v>2047</v>
      </c>
    </row>
    <row r="1026" spans="1:2" x14ac:dyDescent="0.25">
      <c r="A1026" s="33" t="s">
        <v>2048</v>
      </c>
      <c r="B1026" s="35" t="s">
        <v>2049</v>
      </c>
    </row>
    <row r="1027" spans="1:2" x14ac:dyDescent="0.25">
      <c r="A1027" s="25" t="s">
        <v>2050</v>
      </c>
      <c r="B1027" s="25" t="s">
        <v>2051</v>
      </c>
    </row>
    <row r="1028" spans="1:2" x14ac:dyDescent="0.25">
      <c r="A1028" s="25" t="s">
        <v>2052</v>
      </c>
      <c r="B1028" s="26" t="s">
        <v>2053</v>
      </c>
    </row>
    <row r="1029" spans="1:2" x14ac:dyDescent="0.25">
      <c r="A1029" s="25" t="s">
        <v>2054</v>
      </c>
      <c r="B1029" s="41" t="s">
        <v>2055</v>
      </c>
    </row>
    <row r="1030" spans="1:2" x14ac:dyDescent="0.25">
      <c r="A1030" s="25" t="s">
        <v>2056</v>
      </c>
      <c r="B1030" s="29" t="s">
        <v>2057</v>
      </c>
    </row>
    <row r="1031" spans="1:2" x14ac:dyDescent="0.25">
      <c r="A1031" s="25" t="s">
        <v>2058</v>
      </c>
      <c r="B1031" s="26" t="s">
        <v>2059</v>
      </c>
    </row>
    <row r="1032" spans="1:2" x14ac:dyDescent="0.25">
      <c r="A1032" s="25" t="s">
        <v>2060</v>
      </c>
      <c r="B1032" s="30" t="s">
        <v>2061</v>
      </c>
    </row>
    <row r="1033" spans="1:2" x14ac:dyDescent="0.25">
      <c r="A1033" s="25" t="s">
        <v>2062</v>
      </c>
      <c r="B1033" s="26" t="s">
        <v>2063</v>
      </c>
    </row>
    <row r="1034" spans="1:2" x14ac:dyDescent="0.25">
      <c r="A1034" s="25" t="s">
        <v>2064</v>
      </c>
      <c r="B1034" s="25" t="s">
        <v>2065</v>
      </c>
    </row>
    <row r="1035" spans="1:2" x14ac:dyDescent="0.25">
      <c r="A1035" s="25" t="s">
        <v>2066</v>
      </c>
      <c r="B1035" s="26" t="s">
        <v>2067</v>
      </c>
    </row>
    <row r="1036" spans="1:2" x14ac:dyDescent="0.25">
      <c r="A1036" s="25" t="s">
        <v>2068</v>
      </c>
      <c r="B1036" s="26" t="s">
        <v>2069</v>
      </c>
    </row>
    <row r="1037" spans="1:2" x14ac:dyDescent="0.25">
      <c r="A1037" s="25" t="s">
        <v>2070</v>
      </c>
      <c r="B1037" s="26" t="s">
        <v>2071</v>
      </c>
    </row>
    <row r="1038" spans="1:2" x14ac:dyDescent="0.25">
      <c r="A1038" s="25" t="s">
        <v>2072</v>
      </c>
      <c r="B1038" s="26" t="s">
        <v>2073</v>
      </c>
    </row>
    <row r="1039" spans="1:2" x14ac:dyDescent="0.25">
      <c r="A1039" s="25" t="s">
        <v>2074</v>
      </c>
      <c r="B1039" s="25" t="s">
        <v>2075</v>
      </c>
    </row>
    <row r="1040" spans="1:2" x14ac:dyDescent="0.25">
      <c r="A1040" s="25" t="s">
        <v>2076</v>
      </c>
      <c r="B1040" s="26" t="s">
        <v>2077</v>
      </c>
    </row>
    <row r="1041" spans="1:2" x14ac:dyDescent="0.25">
      <c r="A1041" s="25" t="s">
        <v>2078</v>
      </c>
      <c r="B1041" s="26" t="s">
        <v>2079</v>
      </c>
    </row>
    <row r="1042" spans="1:2" x14ac:dyDescent="0.25">
      <c r="A1042" s="25" t="s">
        <v>2080</v>
      </c>
      <c r="B1042" s="26" t="s">
        <v>2081</v>
      </c>
    </row>
    <row r="1043" spans="1:2" x14ac:dyDescent="0.25">
      <c r="A1043" s="27" t="s">
        <v>2082</v>
      </c>
      <c r="B1043" s="25" t="s">
        <v>2083</v>
      </c>
    </row>
    <row r="1044" spans="1:2" x14ac:dyDescent="0.25">
      <c r="A1044" s="27" t="s">
        <v>2084</v>
      </c>
      <c r="B1044" s="26" t="s">
        <v>2085</v>
      </c>
    </row>
    <row r="1045" spans="1:2" x14ac:dyDescent="0.25">
      <c r="A1045" s="27" t="s">
        <v>2086</v>
      </c>
      <c r="B1045" s="26" t="s">
        <v>2087</v>
      </c>
    </row>
    <row r="1046" spans="1:2" x14ac:dyDescent="0.25">
      <c r="A1046" s="25" t="s">
        <v>2088</v>
      </c>
      <c r="B1046" s="25" t="s">
        <v>2089</v>
      </c>
    </row>
    <row r="1047" spans="1:2" x14ac:dyDescent="0.25">
      <c r="A1047" s="27" t="s">
        <v>2090</v>
      </c>
      <c r="B1047" s="25" t="s">
        <v>2091</v>
      </c>
    </row>
    <row r="1048" spans="1:2" x14ac:dyDescent="0.25">
      <c r="A1048" s="25" t="s">
        <v>2092</v>
      </c>
      <c r="B1048" s="26" t="s">
        <v>2093</v>
      </c>
    </row>
    <row r="1049" spans="1:2" x14ac:dyDescent="0.25">
      <c r="A1049" s="25" t="s">
        <v>2094</v>
      </c>
      <c r="B1049" s="26" t="s">
        <v>2095</v>
      </c>
    </row>
    <row r="1050" spans="1:2" x14ac:dyDescent="0.25">
      <c r="A1050" s="25" t="s">
        <v>2096</v>
      </c>
      <c r="B1050" s="30" t="s">
        <v>2097</v>
      </c>
    </row>
    <row r="1051" spans="1:2" x14ac:dyDescent="0.25">
      <c r="A1051" s="25" t="s">
        <v>2098</v>
      </c>
      <c r="B1051" s="26" t="s">
        <v>2099</v>
      </c>
    </row>
    <row r="1052" spans="1:2" x14ac:dyDescent="0.25">
      <c r="A1052" s="25" t="s">
        <v>2100</v>
      </c>
      <c r="B1052" s="26" t="s">
        <v>2101</v>
      </c>
    </row>
    <row r="1053" spans="1:2" x14ac:dyDescent="0.25">
      <c r="A1053" s="25" t="s">
        <v>2102</v>
      </c>
      <c r="B1053" s="26" t="s">
        <v>2103</v>
      </c>
    </row>
    <row r="1054" spans="1:2" x14ac:dyDescent="0.25">
      <c r="A1054" s="25" t="s">
        <v>2104</v>
      </c>
      <c r="B1054" s="26" t="s">
        <v>2105</v>
      </c>
    </row>
    <row r="1055" spans="1:2" x14ac:dyDescent="0.25">
      <c r="A1055" s="25" t="s">
        <v>2106</v>
      </c>
      <c r="B1055" s="26" t="s">
        <v>2107</v>
      </c>
    </row>
    <row r="1056" spans="1:2" x14ac:dyDescent="0.25">
      <c r="A1056" s="25" t="s">
        <v>2108</v>
      </c>
      <c r="B1056" s="25" t="s">
        <v>2109</v>
      </c>
    </row>
    <row r="1057" spans="1:2" x14ac:dyDescent="0.25">
      <c r="A1057" s="25" t="s">
        <v>2110</v>
      </c>
      <c r="B1057" s="25" t="s">
        <v>2111</v>
      </c>
    </row>
    <row r="1058" spans="1:2" x14ac:dyDescent="0.25">
      <c r="A1058" s="25" t="s">
        <v>2112</v>
      </c>
      <c r="B1058" s="25" t="s">
        <v>2113</v>
      </c>
    </row>
    <row r="1059" spans="1:2" x14ac:dyDescent="0.25">
      <c r="A1059" s="25" t="s">
        <v>2114</v>
      </c>
      <c r="B1059" s="26" t="s">
        <v>2115</v>
      </c>
    </row>
    <row r="1060" spans="1:2" x14ac:dyDescent="0.25">
      <c r="A1060" s="25" t="s">
        <v>2116</v>
      </c>
      <c r="B1060" s="26" t="s">
        <v>2117</v>
      </c>
    </row>
    <row r="1061" spans="1:2" x14ac:dyDescent="0.25">
      <c r="A1061" s="25" t="s">
        <v>2118</v>
      </c>
      <c r="B1061" s="26" t="s">
        <v>2119</v>
      </c>
    </row>
    <row r="1062" spans="1:2" x14ac:dyDescent="0.25">
      <c r="A1062" s="27" t="s">
        <v>2120</v>
      </c>
      <c r="B1062" s="25" t="s">
        <v>2121</v>
      </c>
    </row>
    <row r="1063" spans="1:2" x14ac:dyDescent="0.25">
      <c r="A1063" s="42" t="s">
        <v>2122</v>
      </c>
      <c r="B1063" s="33" t="s">
        <v>2123</v>
      </c>
    </row>
    <row r="1064" spans="1:2" x14ac:dyDescent="0.25">
      <c r="A1064" s="33" t="s">
        <v>2124</v>
      </c>
      <c r="B1064" s="33" t="s">
        <v>2125</v>
      </c>
    </row>
    <row r="1065" spans="1:2" x14ac:dyDescent="0.25">
      <c r="A1065" s="25" t="s">
        <v>2126</v>
      </c>
      <c r="B1065" s="26" t="s">
        <v>2127</v>
      </c>
    </row>
    <row r="1066" spans="1:2" x14ac:dyDescent="0.25">
      <c r="A1066" s="27" t="s">
        <v>2128</v>
      </c>
      <c r="B1066" s="31" t="s">
        <v>2129</v>
      </c>
    </row>
    <row r="1067" spans="1:2" x14ac:dyDescent="0.25">
      <c r="A1067" s="25" t="s">
        <v>2130</v>
      </c>
      <c r="B1067" s="26" t="s">
        <v>2131</v>
      </c>
    </row>
    <row r="1068" spans="1:2" x14ac:dyDescent="0.25">
      <c r="A1068" s="25" t="s">
        <v>2132</v>
      </c>
      <c r="B1068" s="25" t="s">
        <v>2133</v>
      </c>
    </row>
    <row r="1069" spans="1:2" x14ac:dyDescent="0.25">
      <c r="A1069" s="25" t="s">
        <v>2134</v>
      </c>
      <c r="B1069" s="26" t="s">
        <v>2135</v>
      </c>
    </row>
    <row r="1070" spans="1:2" x14ac:dyDescent="0.25">
      <c r="A1070" s="25" t="s">
        <v>2136</v>
      </c>
      <c r="B1070" s="26" t="s">
        <v>2137</v>
      </c>
    </row>
    <row r="1071" spans="1:2" x14ac:dyDescent="0.25">
      <c r="A1071" s="25" t="s">
        <v>2138</v>
      </c>
      <c r="B1071" s="31" t="s">
        <v>2139</v>
      </c>
    </row>
    <row r="1072" spans="1:2" x14ac:dyDescent="0.25">
      <c r="A1072" s="25" t="s">
        <v>2140</v>
      </c>
      <c r="B1072" s="26" t="s">
        <v>2141</v>
      </c>
    </row>
    <row r="1073" spans="1:2" x14ac:dyDescent="0.25">
      <c r="A1073" s="25" t="s">
        <v>2142</v>
      </c>
      <c r="B1073" s="30" t="s">
        <v>2143</v>
      </c>
    </row>
    <row r="1074" spans="1:2" x14ac:dyDescent="0.25">
      <c r="A1074" s="27" t="s">
        <v>2144</v>
      </c>
      <c r="B1074" s="26" t="s">
        <v>2145</v>
      </c>
    </row>
    <row r="1075" spans="1:2" x14ac:dyDescent="0.25">
      <c r="A1075" s="25" t="s">
        <v>2146</v>
      </c>
      <c r="B1075" s="26" t="s">
        <v>2147</v>
      </c>
    </row>
    <row r="1076" spans="1:2" x14ac:dyDescent="0.25">
      <c r="A1076" s="25" t="s">
        <v>2148</v>
      </c>
      <c r="B1076" s="30" t="s">
        <v>2149</v>
      </c>
    </row>
    <row r="1077" spans="1:2" x14ac:dyDescent="0.25">
      <c r="A1077" s="25" t="s">
        <v>2150</v>
      </c>
      <c r="B1077" s="31" t="s">
        <v>2151</v>
      </c>
    </row>
    <row r="1078" spans="1:2" x14ac:dyDescent="0.25">
      <c r="A1078" s="25" t="s">
        <v>2152</v>
      </c>
      <c r="B1078" s="30" t="s">
        <v>2153</v>
      </c>
    </row>
    <row r="1079" spans="1:2" x14ac:dyDescent="0.25">
      <c r="A1079" s="25" t="s">
        <v>2154</v>
      </c>
      <c r="B1079" s="31" t="s">
        <v>2155</v>
      </c>
    </row>
    <row r="1080" spans="1:2" x14ac:dyDescent="0.25">
      <c r="A1080" s="25" t="s">
        <v>2156</v>
      </c>
      <c r="B1080" s="31" t="s">
        <v>2157</v>
      </c>
    </row>
    <row r="1081" spans="1:2" x14ac:dyDescent="0.25">
      <c r="A1081" s="25" t="s">
        <v>2158</v>
      </c>
      <c r="B1081" s="30" t="s">
        <v>2159</v>
      </c>
    </row>
    <row r="1082" spans="1:2" x14ac:dyDescent="0.25">
      <c r="A1082" s="25" t="s">
        <v>2160</v>
      </c>
      <c r="B1082" s="30" t="s">
        <v>2161</v>
      </c>
    </row>
    <row r="1083" spans="1:2" x14ac:dyDescent="0.25">
      <c r="A1083" s="25" t="s">
        <v>2162</v>
      </c>
      <c r="B1083" s="31" t="s">
        <v>2163</v>
      </c>
    </row>
    <row r="1084" spans="1:2" x14ac:dyDescent="0.25">
      <c r="A1084" s="28" t="s">
        <v>2164</v>
      </c>
      <c r="B1084" s="31" t="s">
        <v>2165</v>
      </c>
    </row>
    <row r="1085" spans="1:2" x14ac:dyDescent="0.25">
      <c r="A1085" s="25" t="s">
        <v>2166</v>
      </c>
      <c r="B1085" s="31" t="s">
        <v>2167</v>
      </c>
    </row>
    <row r="1086" spans="1:2" x14ac:dyDescent="0.25">
      <c r="A1086" s="25" t="s">
        <v>2168</v>
      </c>
      <c r="B1086" s="25" t="s">
        <v>2169</v>
      </c>
    </row>
    <row r="1087" spans="1:2" x14ac:dyDescent="0.25">
      <c r="A1087" s="25" t="s">
        <v>2170</v>
      </c>
      <c r="B1087" s="25" t="s">
        <v>2171</v>
      </c>
    </row>
    <row r="1088" spans="1:2" x14ac:dyDescent="0.25">
      <c r="A1088" s="25" t="s">
        <v>2172</v>
      </c>
      <c r="B1088" s="25" t="s">
        <v>2173</v>
      </c>
    </row>
    <row r="1089" spans="1:2" x14ac:dyDescent="0.25">
      <c r="A1089" s="25" t="s">
        <v>2174</v>
      </c>
      <c r="B1089" s="25" t="s">
        <v>2175</v>
      </c>
    </row>
    <row r="1090" spans="1:2" x14ac:dyDescent="0.25">
      <c r="A1090" s="25" t="s">
        <v>2176</v>
      </c>
      <c r="B1090" s="25" t="s">
        <v>2177</v>
      </c>
    </row>
    <row r="1091" spans="1:2" x14ac:dyDescent="0.25">
      <c r="A1091" s="25" t="s">
        <v>2178</v>
      </c>
      <c r="B1091" s="25" t="s">
        <v>2179</v>
      </c>
    </row>
    <row r="1092" spans="1:2" x14ac:dyDescent="0.25">
      <c r="A1092" s="25" t="s">
        <v>2180</v>
      </c>
      <c r="B1092" s="25" t="s">
        <v>2181</v>
      </c>
    </row>
    <row r="1093" spans="1:2" x14ac:dyDescent="0.25">
      <c r="A1093" s="25" t="s">
        <v>2182</v>
      </c>
      <c r="B1093" s="25" t="s">
        <v>2183</v>
      </c>
    </row>
    <row r="1094" spans="1:2" x14ac:dyDescent="0.25">
      <c r="A1094" s="25" t="s">
        <v>2184</v>
      </c>
      <c r="B1094" s="25" t="s">
        <v>2185</v>
      </c>
    </row>
    <row r="1095" spans="1:2" x14ac:dyDescent="0.25">
      <c r="A1095" s="25" t="s">
        <v>2186</v>
      </c>
      <c r="B1095" s="25" t="s">
        <v>2187</v>
      </c>
    </row>
    <row r="1096" spans="1:2" x14ac:dyDescent="0.25">
      <c r="A1096" s="25" t="s">
        <v>2188</v>
      </c>
      <c r="B1096" s="25" t="s">
        <v>2189</v>
      </c>
    </row>
    <row r="1097" spans="1:2" x14ac:dyDescent="0.25">
      <c r="A1097" s="25" t="s">
        <v>2190</v>
      </c>
      <c r="B1097" s="25" t="s">
        <v>2191</v>
      </c>
    </row>
    <row r="1098" spans="1:2" x14ac:dyDescent="0.25">
      <c r="A1098" s="25" t="s">
        <v>2192</v>
      </c>
      <c r="B1098" s="25" t="s">
        <v>2193</v>
      </c>
    </row>
    <row r="1099" spans="1:2" x14ac:dyDescent="0.25">
      <c r="A1099" s="25" t="s">
        <v>2194</v>
      </c>
      <c r="B1099" s="25" t="s">
        <v>2195</v>
      </c>
    </row>
    <row r="1100" spans="1:2" x14ac:dyDescent="0.25">
      <c r="A1100" s="25" t="s">
        <v>2196</v>
      </c>
      <c r="B1100" s="25" t="s">
        <v>2197</v>
      </c>
    </row>
    <row r="1101" spans="1:2" x14ac:dyDescent="0.25">
      <c r="A1101" s="25" t="s">
        <v>2198</v>
      </c>
      <c r="B1101" s="25" t="s">
        <v>2199</v>
      </c>
    </row>
    <row r="1102" spans="1:2" x14ac:dyDescent="0.25">
      <c r="A1102" s="25" t="s">
        <v>2200</v>
      </c>
      <c r="B1102" s="25" t="s">
        <v>2201</v>
      </c>
    </row>
    <row r="1103" spans="1:2" x14ac:dyDescent="0.25">
      <c r="A1103" s="25" t="s">
        <v>2202</v>
      </c>
      <c r="B1103" s="25" t="s">
        <v>2203</v>
      </c>
    </row>
    <row r="1104" spans="1:2" x14ac:dyDescent="0.25">
      <c r="A1104" s="25" t="s">
        <v>2204</v>
      </c>
      <c r="B1104" s="25" t="s">
        <v>2205</v>
      </c>
    </row>
    <row r="1105" spans="1:2" x14ac:dyDescent="0.25">
      <c r="A1105" s="25" t="s">
        <v>2206</v>
      </c>
      <c r="B1105" s="25" t="s">
        <v>2207</v>
      </c>
    </row>
    <row r="1106" spans="1:2" x14ac:dyDescent="0.25">
      <c r="A1106" s="25" t="s">
        <v>2208</v>
      </c>
      <c r="B1106" s="25" t="s">
        <v>2209</v>
      </c>
    </row>
    <row r="1107" spans="1:2" x14ac:dyDescent="0.25">
      <c r="A1107" s="25" t="s">
        <v>2210</v>
      </c>
      <c r="B1107" s="25" t="s">
        <v>2211</v>
      </c>
    </row>
    <row r="1108" spans="1:2" x14ac:dyDescent="0.25">
      <c r="A1108" s="25" t="s">
        <v>2212</v>
      </c>
      <c r="B1108" s="25" t="s">
        <v>2213</v>
      </c>
    </row>
    <row r="1109" spans="1:2" x14ac:dyDescent="0.25">
      <c r="A1109" s="25" t="s">
        <v>2214</v>
      </c>
      <c r="B1109" s="25" t="s">
        <v>2215</v>
      </c>
    </row>
    <row r="1110" spans="1:2" x14ac:dyDescent="0.25">
      <c r="A1110" s="25" t="s">
        <v>2216</v>
      </c>
      <c r="B1110" s="25" t="s">
        <v>2217</v>
      </c>
    </row>
    <row r="1111" spans="1:2" x14ac:dyDescent="0.25">
      <c r="A1111" s="25" t="s">
        <v>2218</v>
      </c>
      <c r="B1111" s="25" t="s">
        <v>2219</v>
      </c>
    </row>
    <row r="1112" spans="1:2" x14ac:dyDescent="0.25">
      <c r="A1112" s="25" t="s">
        <v>2220</v>
      </c>
      <c r="B1112" s="25" t="s">
        <v>2221</v>
      </c>
    </row>
    <row r="1113" spans="1:2" x14ac:dyDescent="0.25">
      <c r="A1113" s="25" t="s">
        <v>2222</v>
      </c>
      <c r="B1113" s="25" t="s">
        <v>2223</v>
      </c>
    </row>
    <row r="1114" spans="1:2" x14ac:dyDescent="0.25">
      <c r="A1114" s="25" t="s">
        <v>2224</v>
      </c>
      <c r="B1114" s="25" t="s">
        <v>2225</v>
      </c>
    </row>
    <row r="1115" spans="1:2" x14ac:dyDescent="0.25">
      <c r="A1115" s="25" t="s">
        <v>2226</v>
      </c>
      <c r="B1115" s="25" t="s">
        <v>2227</v>
      </c>
    </row>
    <row r="1116" spans="1:2" x14ac:dyDescent="0.25">
      <c r="A1116" s="25" t="s">
        <v>2228</v>
      </c>
      <c r="B1116" s="25" t="s">
        <v>2229</v>
      </c>
    </row>
    <row r="1117" spans="1:2" x14ac:dyDescent="0.25">
      <c r="A1117" s="25" t="s">
        <v>2230</v>
      </c>
      <c r="B1117" s="25" t="s">
        <v>2231</v>
      </c>
    </row>
    <row r="1118" spans="1:2" x14ac:dyDescent="0.25">
      <c r="A1118" s="25" t="s">
        <v>2232</v>
      </c>
      <c r="B1118" s="25" t="s">
        <v>2233</v>
      </c>
    </row>
    <row r="1119" spans="1:2" x14ac:dyDescent="0.25">
      <c r="A1119" s="33" t="s">
        <v>2234</v>
      </c>
      <c r="B1119" s="33" t="s">
        <v>2235</v>
      </c>
    </row>
    <row r="1120" spans="1:2" x14ac:dyDescent="0.25">
      <c r="A1120" s="25" t="s">
        <v>2236</v>
      </c>
      <c r="B1120" s="25" t="s">
        <v>2237</v>
      </c>
    </row>
    <row r="1121" spans="1:2" x14ac:dyDescent="0.25">
      <c r="A1121" s="25" t="s">
        <v>2238</v>
      </c>
      <c r="B1121" s="25" t="s">
        <v>2239</v>
      </c>
    </row>
    <row r="1122" spans="1:2" x14ac:dyDescent="0.25">
      <c r="A1122" s="25" t="s">
        <v>2240</v>
      </c>
      <c r="B1122" s="25" t="s">
        <v>2241</v>
      </c>
    </row>
    <row r="1123" spans="1:2" x14ac:dyDescent="0.25">
      <c r="A1123" s="25" t="s">
        <v>2242</v>
      </c>
      <c r="B1123" s="25" t="s">
        <v>2243</v>
      </c>
    </row>
    <row r="1124" spans="1:2" x14ac:dyDescent="0.25">
      <c r="A1124" s="25" t="s">
        <v>2244</v>
      </c>
      <c r="B1124" s="25" t="s">
        <v>2245</v>
      </c>
    </row>
    <row r="1125" spans="1:2" x14ac:dyDescent="0.25">
      <c r="A1125" s="25" t="s">
        <v>2246</v>
      </c>
      <c r="B1125" s="25" t="s">
        <v>2247</v>
      </c>
    </row>
    <row r="1126" spans="1:2" x14ac:dyDescent="0.25">
      <c r="A1126" s="25" t="s">
        <v>2248</v>
      </c>
      <c r="B1126" s="25" t="s">
        <v>2249</v>
      </c>
    </row>
    <row r="1127" spans="1:2" x14ac:dyDescent="0.25">
      <c r="A1127" s="25" t="s">
        <v>2250</v>
      </c>
      <c r="B1127" s="25" t="s">
        <v>2251</v>
      </c>
    </row>
    <row r="1128" spans="1:2" x14ac:dyDescent="0.25">
      <c r="A1128" s="25" t="s">
        <v>2252</v>
      </c>
      <c r="B1128" s="25" t="s">
        <v>2253</v>
      </c>
    </row>
    <row r="1129" spans="1:2" x14ac:dyDescent="0.25">
      <c r="A1129" s="25" t="s">
        <v>2254</v>
      </c>
      <c r="B1129" s="25" t="s">
        <v>2255</v>
      </c>
    </row>
    <row r="1130" spans="1:2" x14ac:dyDescent="0.25">
      <c r="A1130" s="25" t="s">
        <v>2256</v>
      </c>
      <c r="B1130" s="25" t="s">
        <v>2257</v>
      </c>
    </row>
    <row r="1131" spans="1:2" x14ac:dyDescent="0.25">
      <c r="A1131" s="25" t="s">
        <v>2258</v>
      </c>
      <c r="B1131" s="25" t="s">
        <v>2259</v>
      </c>
    </row>
    <row r="1132" spans="1:2" x14ac:dyDescent="0.25">
      <c r="A1132" s="25" t="s">
        <v>2260</v>
      </c>
      <c r="B1132" s="25" t="s">
        <v>2261</v>
      </c>
    </row>
    <row r="1133" spans="1:2" x14ac:dyDescent="0.25">
      <c r="A1133" s="25" t="s">
        <v>2262</v>
      </c>
      <c r="B1133" s="25" t="s">
        <v>2263</v>
      </c>
    </row>
    <row r="1134" spans="1:2" x14ac:dyDescent="0.25">
      <c r="A1134" s="25" t="s">
        <v>2264</v>
      </c>
      <c r="B1134" s="25" t="s">
        <v>2265</v>
      </c>
    </row>
    <row r="1135" spans="1:2" x14ac:dyDescent="0.25">
      <c r="A1135" s="25" t="s">
        <v>2266</v>
      </c>
      <c r="B1135" s="25" t="s">
        <v>2267</v>
      </c>
    </row>
    <row r="1136" spans="1:2" x14ac:dyDescent="0.25">
      <c r="A1136" s="25" t="s">
        <v>2268</v>
      </c>
      <c r="B1136" s="25" t="s">
        <v>2269</v>
      </c>
    </row>
    <row r="1137" spans="1:2" x14ac:dyDescent="0.25">
      <c r="A1137" s="25" t="s">
        <v>2270</v>
      </c>
      <c r="B1137" s="25" t="s">
        <v>2271</v>
      </c>
    </row>
    <row r="1138" spans="1:2" x14ac:dyDescent="0.25">
      <c r="A1138" s="25" t="s">
        <v>2272</v>
      </c>
      <c r="B1138" s="25" t="s">
        <v>2273</v>
      </c>
    </row>
    <row r="1139" spans="1:2" x14ac:dyDescent="0.25">
      <c r="A1139" s="25" t="s">
        <v>2274</v>
      </c>
      <c r="B1139" s="25" t="s">
        <v>2275</v>
      </c>
    </row>
    <row r="1140" spans="1:2" x14ac:dyDescent="0.25">
      <c r="A1140" s="25" t="s">
        <v>2276</v>
      </c>
      <c r="B1140" s="25" t="s">
        <v>2277</v>
      </c>
    </row>
    <row r="1141" spans="1:2" x14ac:dyDescent="0.25">
      <c r="A1141" s="25" t="s">
        <v>2278</v>
      </c>
      <c r="B1141" s="25" t="s">
        <v>2279</v>
      </c>
    </row>
    <row r="1142" spans="1:2" x14ac:dyDescent="0.25">
      <c r="A1142" s="25" t="s">
        <v>2280</v>
      </c>
      <c r="B1142" s="25" t="s">
        <v>2281</v>
      </c>
    </row>
    <row r="1143" spans="1:2" x14ac:dyDescent="0.25">
      <c r="A1143" s="25" t="s">
        <v>2282</v>
      </c>
      <c r="B1143" s="25" t="s">
        <v>2283</v>
      </c>
    </row>
    <row r="1144" spans="1:2" x14ac:dyDescent="0.25">
      <c r="A1144" s="25" t="s">
        <v>2284</v>
      </c>
      <c r="B1144" s="25" t="s">
        <v>2285</v>
      </c>
    </row>
    <row r="1145" spans="1:2" x14ac:dyDescent="0.25">
      <c r="A1145" s="25" t="s">
        <v>2286</v>
      </c>
      <c r="B1145" s="25" t="s">
        <v>2287</v>
      </c>
    </row>
    <row r="1146" spans="1:2" x14ac:dyDescent="0.25">
      <c r="A1146" s="25" t="s">
        <v>2288</v>
      </c>
      <c r="B1146" s="25" t="s">
        <v>2289</v>
      </c>
    </row>
    <row r="1147" spans="1:2" x14ac:dyDescent="0.25">
      <c r="A1147" s="25" t="s">
        <v>2290</v>
      </c>
      <c r="B1147" s="25" t="s">
        <v>2291</v>
      </c>
    </row>
    <row r="1148" spans="1:2" x14ac:dyDescent="0.25">
      <c r="A1148" s="25" t="s">
        <v>2292</v>
      </c>
      <c r="B1148" s="25" t="s">
        <v>2293</v>
      </c>
    </row>
    <row r="1149" spans="1:2" x14ac:dyDescent="0.25">
      <c r="A1149" s="25" t="s">
        <v>2294</v>
      </c>
      <c r="B1149" s="25" t="s">
        <v>2295</v>
      </c>
    </row>
    <row r="1150" spans="1:2" x14ac:dyDescent="0.25">
      <c r="A1150" s="25" t="s">
        <v>2296</v>
      </c>
      <c r="B1150" s="25" t="s">
        <v>2297</v>
      </c>
    </row>
    <row r="1151" spans="1:2" x14ac:dyDescent="0.25">
      <c r="A1151" s="25" t="s">
        <v>2298</v>
      </c>
      <c r="B1151" s="25" t="s">
        <v>2299</v>
      </c>
    </row>
    <row r="1152" spans="1:2" x14ac:dyDescent="0.25">
      <c r="A1152" s="25" t="s">
        <v>2300</v>
      </c>
      <c r="B1152" s="40" t="s">
        <v>2301</v>
      </c>
    </row>
    <row r="1153" spans="1:2" x14ac:dyDescent="0.25">
      <c r="A1153" s="25" t="s">
        <v>2302</v>
      </c>
      <c r="B1153" s="40" t="s">
        <v>2303</v>
      </c>
    </row>
    <row r="1154" spans="1:2" x14ac:dyDescent="0.25">
      <c r="A1154" s="25" t="s">
        <v>2304</v>
      </c>
      <c r="B1154" s="40" t="s">
        <v>2305</v>
      </c>
    </row>
    <row r="1155" spans="1:2" x14ac:dyDescent="0.25">
      <c r="A1155" s="25" t="s">
        <v>2306</v>
      </c>
      <c r="B1155" s="25" t="s">
        <v>2307</v>
      </c>
    </row>
    <row r="1156" spans="1:2" x14ac:dyDescent="0.25">
      <c r="A1156" s="25" t="s">
        <v>2308</v>
      </c>
      <c r="B1156" s="40" t="s">
        <v>2309</v>
      </c>
    </row>
    <row r="1157" spans="1:2" x14ac:dyDescent="0.25">
      <c r="A1157" s="25" t="s">
        <v>2310</v>
      </c>
      <c r="B1157" s="26" t="s">
        <v>2311</v>
      </c>
    </row>
    <row r="1158" spans="1:2" x14ac:dyDescent="0.25">
      <c r="A1158" s="39" t="s">
        <v>2312</v>
      </c>
      <c r="B1158" s="28" t="s">
        <v>2313</v>
      </c>
    </row>
    <row r="1159" spans="1:2" x14ac:dyDescent="0.25">
      <c r="A1159" s="25" t="s">
        <v>2314</v>
      </c>
      <c r="B1159" s="40" t="s">
        <v>2315</v>
      </c>
    </row>
    <row r="1160" spans="1:2" x14ac:dyDescent="0.25">
      <c r="A1160" s="25" t="s">
        <v>2316</v>
      </c>
      <c r="B1160" s="40" t="s">
        <v>2317</v>
      </c>
    </row>
    <row r="1161" spans="1:2" x14ac:dyDescent="0.25">
      <c r="A1161" s="25" t="s">
        <v>2318</v>
      </c>
      <c r="B1161" s="40" t="s">
        <v>2319</v>
      </c>
    </row>
    <row r="1162" spans="1:2" x14ac:dyDescent="0.25">
      <c r="A1162" s="25" t="s">
        <v>2320</v>
      </c>
      <c r="B1162" s="25" t="s">
        <v>2321</v>
      </c>
    </row>
    <row r="1163" spans="1:2" x14ac:dyDescent="0.25">
      <c r="A1163" s="25" t="s">
        <v>2322</v>
      </c>
      <c r="B1163" s="40" t="s">
        <v>2323</v>
      </c>
    </row>
    <row r="1164" spans="1:2" x14ac:dyDescent="0.25">
      <c r="A1164" s="25" t="s">
        <v>2324</v>
      </c>
      <c r="B1164" s="25" t="s">
        <v>2325</v>
      </c>
    </row>
    <row r="1165" spans="1:2" x14ac:dyDescent="0.25">
      <c r="A1165" s="25" t="s">
        <v>2326</v>
      </c>
      <c r="B1165" s="40" t="s">
        <v>2327</v>
      </c>
    </row>
    <row r="1166" spans="1:2" x14ac:dyDescent="0.25">
      <c r="A1166" s="25" t="s">
        <v>2328</v>
      </c>
      <c r="B1166" s="26" t="s">
        <v>2329</v>
      </c>
    </row>
    <row r="1167" spans="1:2" x14ac:dyDescent="0.25">
      <c r="A1167" s="25" t="s">
        <v>2330</v>
      </c>
      <c r="B1167" s="40" t="s">
        <v>2331</v>
      </c>
    </row>
    <row r="1168" spans="1:2" x14ac:dyDescent="0.25">
      <c r="A1168" s="25" t="s">
        <v>2332</v>
      </c>
      <c r="B1168" s="40" t="s">
        <v>2333</v>
      </c>
    </row>
    <row r="1169" spans="1:2" x14ac:dyDescent="0.25">
      <c r="A1169" s="25" t="s">
        <v>2334</v>
      </c>
      <c r="B1169" s="25" t="s">
        <v>2335</v>
      </c>
    </row>
    <row r="1170" spans="1:2" x14ac:dyDescent="0.25">
      <c r="A1170" s="25" t="s">
        <v>2336</v>
      </c>
      <c r="B1170" s="25" t="s">
        <v>2337</v>
      </c>
    </row>
    <row r="1171" spans="1:2" x14ac:dyDescent="0.25">
      <c r="A1171" s="25" t="s">
        <v>2338</v>
      </c>
      <c r="B1171" s="25" t="s">
        <v>2339</v>
      </c>
    </row>
    <row r="1172" spans="1:2" x14ac:dyDescent="0.25">
      <c r="A1172" s="25" t="s">
        <v>2340</v>
      </c>
      <c r="B1172" s="25" t="s">
        <v>2341</v>
      </c>
    </row>
    <row r="1173" spans="1:2" x14ac:dyDescent="0.25">
      <c r="A1173" s="25" t="s">
        <v>2342</v>
      </c>
      <c r="B1173" s="25" t="s">
        <v>2343</v>
      </c>
    </row>
    <row r="1174" spans="1:2" x14ac:dyDescent="0.25">
      <c r="A1174" s="25" t="s">
        <v>2344</v>
      </c>
      <c r="B1174" s="25" t="s">
        <v>2345</v>
      </c>
    </row>
    <row r="1175" spans="1:2" x14ac:dyDescent="0.25">
      <c r="A1175" s="25" t="s">
        <v>2346</v>
      </c>
      <c r="B1175" s="25" t="s">
        <v>2347</v>
      </c>
    </row>
    <row r="1176" spans="1:2" x14ac:dyDescent="0.25">
      <c r="A1176" s="25" t="s">
        <v>2348</v>
      </c>
      <c r="B1176" s="25" t="s">
        <v>2349</v>
      </c>
    </row>
    <row r="1177" spans="1:2" x14ac:dyDescent="0.25">
      <c r="A1177" s="25" t="s">
        <v>2350</v>
      </c>
      <c r="B1177" s="25" t="s">
        <v>2351</v>
      </c>
    </row>
    <row r="1178" spans="1:2" x14ac:dyDescent="0.25">
      <c r="A1178" s="25" t="s">
        <v>2352</v>
      </c>
      <c r="B1178" s="25" t="s">
        <v>2353</v>
      </c>
    </row>
    <row r="1179" spans="1:2" x14ac:dyDescent="0.25">
      <c r="A1179" s="25" t="s">
        <v>2354</v>
      </c>
      <c r="B1179" s="25" t="s">
        <v>2355</v>
      </c>
    </row>
    <row r="1180" spans="1:2" x14ac:dyDescent="0.25">
      <c r="A1180" s="25" t="s">
        <v>2356</v>
      </c>
      <c r="B1180" s="25" t="s">
        <v>2357</v>
      </c>
    </row>
    <row r="1181" spans="1:2" x14ac:dyDescent="0.25">
      <c r="A1181" s="25" t="s">
        <v>2358</v>
      </c>
      <c r="B1181" s="25" t="s">
        <v>2359</v>
      </c>
    </row>
    <row r="1182" spans="1:2" x14ac:dyDescent="0.25">
      <c r="A1182" s="25" t="s">
        <v>2360</v>
      </c>
      <c r="B1182" s="25" t="s">
        <v>2361</v>
      </c>
    </row>
    <row r="1183" spans="1:2" x14ac:dyDescent="0.25">
      <c r="A1183" s="25" t="s">
        <v>2362</v>
      </c>
      <c r="B1183" s="25" t="s">
        <v>2363</v>
      </c>
    </row>
    <row r="1184" spans="1:2" x14ac:dyDescent="0.25">
      <c r="A1184" s="25" t="s">
        <v>2364</v>
      </c>
      <c r="B1184" s="25" t="s">
        <v>2365</v>
      </c>
    </row>
    <row r="1185" spans="1:2" x14ac:dyDescent="0.25">
      <c r="A1185" s="25" t="s">
        <v>2366</v>
      </c>
      <c r="B1185" s="25" t="s">
        <v>2367</v>
      </c>
    </row>
    <row r="1186" spans="1:2" x14ac:dyDescent="0.25">
      <c r="A1186" s="25" t="s">
        <v>2368</v>
      </c>
      <c r="B1186" s="25" t="s">
        <v>2369</v>
      </c>
    </row>
    <row r="1187" spans="1:2" x14ac:dyDescent="0.25">
      <c r="A1187" s="25" t="s">
        <v>2370</v>
      </c>
      <c r="B1187" s="31" t="s">
        <v>2371</v>
      </c>
    </row>
    <row r="1188" spans="1:2" x14ac:dyDescent="0.25">
      <c r="A1188" s="25" t="s">
        <v>2372</v>
      </c>
      <c r="B1188" s="31" t="s">
        <v>2373</v>
      </c>
    </row>
    <row r="1189" spans="1:2" x14ac:dyDescent="0.25">
      <c r="A1189" s="25" t="s">
        <v>2374</v>
      </c>
      <c r="B1189" s="31" t="s">
        <v>2375</v>
      </c>
    </row>
    <row r="1190" spans="1:2" x14ac:dyDescent="0.25">
      <c r="A1190" s="25" t="s">
        <v>2376</v>
      </c>
      <c r="B1190" s="31" t="s">
        <v>2377</v>
      </c>
    </row>
    <row r="1191" spans="1:2" x14ac:dyDescent="0.25">
      <c r="A1191" s="25" t="s">
        <v>2378</v>
      </c>
      <c r="B1191" s="31" t="s">
        <v>2379</v>
      </c>
    </row>
    <row r="1192" spans="1:2" x14ac:dyDescent="0.25">
      <c r="A1192" s="25" t="s">
        <v>2380</v>
      </c>
      <c r="B1192" s="25" t="s">
        <v>2381</v>
      </c>
    </row>
    <row r="1193" spans="1:2" x14ac:dyDescent="0.25">
      <c r="A1193" s="25" t="s">
        <v>2382</v>
      </c>
      <c r="B1193" s="31" t="s">
        <v>2383</v>
      </c>
    </row>
    <row r="1194" spans="1:2" x14ac:dyDescent="0.25">
      <c r="A1194" s="25" t="s">
        <v>2384</v>
      </c>
      <c r="B1194" s="26" t="s">
        <v>2385</v>
      </c>
    </row>
    <row r="1195" spans="1:2" x14ac:dyDescent="0.25">
      <c r="A1195" s="25" t="s">
        <v>2386</v>
      </c>
      <c r="B1195" s="26" t="s">
        <v>2387</v>
      </c>
    </row>
    <row r="1196" spans="1:2" x14ac:dyDescent="0.25">
      <c r="A1196" s="25" t="s">
        <v>2388</v>
      </c>
      <c r="B1196" s="26" t="s">
        <v>2389</v>
      </c>
    </row>
    <row r="1197" spans="1:2" x14ac:dyDescent="0.25">
      <c r="A1197" s="25" t="s">
        <v>2390</v>
      </c>
      <c r="B1197" s="26" t="s">
        <v>2391</v>
      </c>
    </row>
    <row r="1198" spans="1:2" x14ac:dyDescent="0.25">
      <c r="A1198" s="25" t="s">
        <v>2392</v>
      </c>
      <c r="B1198" s="26" t="s">
        <v>2393</v>
      </c>
    </row>
    <row r="1199" spans="1:2" x14ac:dyDescent="0.25">
      <c r="A1199" s="25" t="s">
        <v>2394</v>
      </c>
      <c r="B1199" s="25" t="s">
        <v>2395</v>
      </c>
    </row>
    <row r="1200" spans="1:2" x14ac:dyDescent="0.25">
      <c r="A1200" s="25" t="s">
        <v>2396</v>
      </c>
      <c r="B1200" s="26" t="s">
        <v>2397</v>
      </c>
    </row>
    <row r="1201" spans="1:2" x14ac:dyDescent="0.25">
      <c r="A1201" s="25" t="s">
        <v>2398</v>
      </c>
      <c r="B1201" s="26" t="s">
        <v>2399</v>
      </c>
    </row>
    <row r="1202" spans="1:2" x14ac:dyDescent="0.25">
      <c r="A1202" s="25" t="s">
        <v>2400</v>
      </c>
      <c r="B1202" s="26" t="s">
        <v>2401</v>
      </c>
    </row>
    <row r="1203" spans="1:2" x14ac:dyDescent="0.25">
      <c r="A1203" s="25" t="s">
        <v>2402</v>
      </c>
      <c r="B1203" s="26" t="s">
        <v>2403</v>
      </c>
    </row>
    <row r="1204" spans="1:2" x14ac:dyDescent="0.25">
      <c r="A1204" s="25" t="s">
        <v>2404</v>
      </c>
      <c r="B1204" s="25" t="s">
        <v>2405</v>
      </c>
    </row>
    <row r="1205" spans="1:2" x14ac:dyDescent="0.25">
      <c r="A1205" s="25" t="s">
        <v>2406</v>
      </c>
      <c r="B1205" s="26" t="s">
        <v>2407</v>
      </c>
    </row>
    <row r="1206" spans="1:2" x14ac:dyDescent="0.25">
      <c r="A1206" s="25" t="s">
        <v>2408</v>
      </c>
      <c r="B1206" s="26" t="s">
        <v>2409</v>
      </c>
    </row>
    <row r="1207" spans="1:2" x14ac:dyDescent="0.25">
      <c r="A1207" s="25" t="s">
        <v>2410</v>
      </c>
      <c r="B1207" s="25" t="s">
        <v>2411</v>
      </c>
    </row>
    <row r="1208" spans="1:2" x14ac:dyDescent="0.25">
      <c r="A1208" s="25" t="s">
        <v>2412</v>
      </c>
      <c r="B1208" s="25" t="s">
        <v>2413</v>
      </c>
    </row>
    <row r="1209" spans="1:2" x14ac:dyDescent="0.25">
      <c r="A1209" s="25" t="s">
        <v>2414</v>
      </c>
      <c r="B1209" s="25" t="s">
        <v>2415</v>
      </c>
    </row>
    <row r="1210" spans="1:2" x14ac:dyDescent="0.25">
      <c r="A1210" s="25" t="s">
        <v>2416</v>
      </c>
      <c r="B1210" s="25" t="s">
        <v>2417</v>
      </c>
    </row>
    <row r="1211" spans="1:2" x14ac:dyDescent="0.25">
      <c r="A1211" s="25" t="s">
        <v>2418</v>
      </c>
      <c r="B1211" s="25" t="s">
        <v>2419</v>
      </c>
    </row>
    <row r="1212" spans="1:2" x14ac:dyDescent="0.25">
      <c r="A1212" s="25" t="s">
        <v>2420</v>
      </c>
      <c r="B1212" s="25" t="s">
        <v>2421</v>
      </c>
    </row>
    <row r="1213" spans="1:2" x14ac:dyDescent="0.25">
      <c r="A1213" s="25" t="s">
        <v>2422</v>
      </c>
      <c r="B1213" s="25" t="s">
        <v>2423</v>
      </c>
    </row>
    <row r="1214" spans="1:2" x14ac:dyDescent="0.25">
      <c r="A1214" s="25" t="s">
        <v>2424</v>
      </c>
      <c r="B1214" s="25" t="s">
        <v>2425</v>
      </c>
    </row>
    <row r="1215" spans="1:2" x14ac:dyDescent="0.25">
      <c r="A1215" s="25" t="s">
        <v>2426</v>
      </c>
      <c r="B1215" s="25" t="s">
        <v>2427</v>
      </c>
    </row>
    <row r="1216" spans="1:2" x14ac:dyDescent="0.25">
      <c r="A1216" s="25" t="s">
        <v>2428</v>
      </c>
      <c r="B1216" s="25" t="s">
        <v>2429</v>
      </c>
    </row>
    <row r="1217" spans="1:2" x14ac:dyDescent="0.25">
      <c r="A1217" s="25" t="s">
        <v>2430</v>
      </c>
      <c r="B1217" s="25" t="s">
        <v>2431</v>
      </c>
    </row>
    <row r="1218" spans="1:2" x14ac:dyDescent="0.25">
      <c r="A1218" s="25" t="s">
        <v>2432</v>
      </c>
      <c r="B1218" s="25" t="s">
        <v>2433</v>
      </c>
    </row>
    <row r="1219" spans="1:2" x14ac:dyDescent="0.25">
      <c r="A1219" s="25" t="s">
        <v>2434</v>
      </c>
      <c r="B1219" s="25" t="s">
        <v>2435</v>
      </c>
    </row>
    <row r="1220" spans="1:2" x14ac:dyDescent="0.25">
      <c r="A1220" s="25" t="s">
        <v>2436</v>
      </c>
      <c r="B1220" s="25" t="s">
        <v>2437</v>
      </c>
    </row>
    <row r="1221" spans="1:2" x14ac:dyDescent="0.25">
      <c r="A1221" s="25" t="s">
        <v>2438</v>
      </c>
      <c r="B1221" s="25" t="s">
        <v>2439</v>
      </c>
    </row>
    <row r="1222" spans="1:2" x14ac:dyDescent="0.25">
      <c r="A1222" s="25" t="s">
        <v>2440</v>
      </c>
      <c r="B1222" s="25" t="s">
        <v>2441</v>
      </c>
    </row>
    <row r="1223" spans="1:2" x14ac:dyDescent="0.25">
      <c r="A1223" s="25" t="s">
        <v>2442</v>
      </c>
      <c r="B1223" s="25" t="s">
        <v>2443</v>
      </c>
    </row>
    <row r="1224" spans="1:2" x14ac:dyDescent="0.25">
      <c r="A1224" s="25" t="s">
        <v>2444</v>
      </c>
      <c r="B1224" s="25" t="s">
        <v>2445</v>
      </c>
    </row>
    <row r="1225" spans="1:2" x14ac:dyDescent="0.25">
      <c r="A1225" s="25" t="s">
        <v>2446</v>
      </c>
      <c r="B1225" s="25" t="s">
        <v>2447</v>
      </c>
    </row>
    <row r="1226" spans="1:2" x14ac:dyDescent="0.25">
      <c r="A1226" s="25" t="s">
        <v>2448</v>
      </c>
      <c r="B1226" s="25" t="s">
        <v>2449</v>
      </c>
    </row>
    <row r="1227" spans="1:2" x14ac:dyDescent="0.25">
      <c r="A1227" s="25" t="s">
        <v>2450</v>
      </c>
      <c r="B1227" s="25" t="s">
        <v>2451</v>
      </c>
    </row>
    <row r="1228" spans="1:2" x14ac:dyDescent="0.25">
      <c r="A1228" s="25" t="s">
        <v>2452</v>
      </c>
      <c r="B1228" s="25" t="s">
        <v>2453</v>
      </c>
    </row>
    <row r="1229" spans="1:2" x14ac:dyDescent="0.25">
      <c r="A1229" s="25" t="s">
        <v>2454</v>
      </c>
      <c r="B1229" s="25" t="s">
        <v>2455</v>
      </c>
    </row>
    <row r="1230" spans="1:2" x14ac:dyDescent="0.25">
      <c r="A1230" s="25" t="s">
        <v>2456</v>
      </c>
      <c r="B1230" s="25" t="s">
        <v>2457</v>
      </c>
    </row>
    <row r="1231" spans="1:2" x14ac:dyDescent="0.25">
      <c r="A1231" s="25" t="s">
        <v>2458</v>
      </c>
      <c r="B1231" s="25" t="s">
        <v>2459</v>
      </c>
    </row>
    <row r="1232" spans="1:2" x14ac:dyDescent="0.25">
      <c r="A1232" s="25" t="s">
        <v>2460</v>
      </c>
      <c r="B1232" s="25" t="s">
        <v>2461</v>
      </c>
    </row>
    <row r="1233" spans="1:2" x14ac:dyDescent="0.25">
      <c r="A1233" s="25" t="s">
        <v>2462</v>
      </c>
      <c r="B1233" s="25" t="s">
        <v>2463</v>
      </c>
    </row>
    <row r="1234" spans="1:2" x14ac:dyDescent="0.25">
      <c r="A1234" s="25" t="s">
        <v>2464</v>
      </c>
      <c r="B1234" s="25" t="s">
        <v>2465</v>
      </c>
    </row>
    <row r="1235" spans="1:2" x14ac:dyDescent="0.25">
      <c r="A1235" s="25" t="s">
        <v>2466</v>
      </c>
      <c r="B1235" s="25" t="s">
        <v>2467</v>
      </c>
    </row>
    <row r="1236" spans="1:2" x14ac:dyDescent="0.25">
      <c r="A1236" s="25" t="s">
        <v>2468</v>
      </c>
      <c r="B1236" s="25" t="s">
        <v>2469</v>
      </c>
    </row>
    <row r="1237" spans="1:2" x14ac:dyDescent="0.25">
      <c r="A1237" s="25" t="s">
        <v>2470</v>
      </c>
      <c r="B1237" s="25" t="s">
        <v>2471</v>
      </c>
    </row>
    <row r="1238" spans="1:2" x14ac:dyDescent="0.25">
      <c r="A1238" s="25" t="s">
        <v>2472</v>
      </c>
      <c r="B1238" s="26" t="s">
        <v>2473</v>
      </c>
    </row>
    <row r="1239" spans="1:2" x14ac:dyDescent="0.25">
      <c r="A1239" s="25" t="s">
        <v>2474</v>
      </c>
      <c r="B1239" s="30" t="s">
        <v>2475</v>
      </c>
    </row>
    <row r="1240" spans="1:2" x14ac:dyDescent="0.25">
      <c r="A1240" s="25" t="s">
        <v>2476</v>
      </c>
      <c r="B1240" s="31" t="s">
        <v>2477</v>
      </c>
    </row>
    <row r="1241" spans="1:2" x14ac:dyDescent="0.25">
      <c r="A1241" s="25" t="s">
        <v>2478</v>
      </c>
      <c r="B1241" s="30" t="s">
        <v>2479</v>
      </c>
    </row>
    <row r="1242" spans="1:2" x14ac:dyDescent="0.25">
      <c r="A1242" s="25" t="s">
        <v>2480</v>
      </c>
      <c r="B1242" s="26" t="s">
        <v>2481</v>
      </c>
    </row>
    <row r="1243" spans="1:2" x14ac:dyDescent="0.25">
      <c r="A1243" s="25" t="s">
        <v>2482</v>
      </c>
      <c r="B1243" s="31" t="s">
        <v>2483</v>
      </c>
    </row>
    <row r="1244" spans="1:2" x14ac:dyDescent="0.25">
      <c r="A1244" s="25" t="s">
        <v>2484</v>
      </c>
      <c r="B1244" s="31" t="s">
        <v>2485</v>
      </c>
    </row>
    <row r="1245" spans="1:2" x14ac:dyDescent="0.25">
      <c r="A1245" s="25" t="s">
        <v>2486</v>
      </c>
      <c r="B1245" s="31" t="s">
        <v>2487</v>
      </c>
    </row>
    <row r="1246" spans="1:2" x14ac:dyDescent="0.25">
      <c r="A1246" s="25" t="s">
        <v>2488</v>
      </c>
      <c r="B1246" s="30" t="s">
        <v>2489</v>
      </c>
    </row>
    <row r="1247" spans="1:2" x14ac:dyDescent="0.25">
      <c r="A1247" s="25" t="s">
        <v>2490</v>
      </c>
      <c r="B1247" s="31" t="s">
        <v>2491</v>
      </c>
    </row>
    <row r="1248" spans="1:2" x14ac:dyDescent="0.25">
      <c r="A1248" s="25" t="s">
        <v>2492</v>
      </c>
      <c r="B1248" s="31" t="s">
        <v>2493</v>
      </c>
    </row>
    <row r="1249" spans="1:2" x14ac:dyDescent="0.25">
      <c r="A1249" s="25" t="s">
        <v>2494</v>
      </c>
      <c r="B1249" s="30" t="s">
        <v>2495</v>
      </c>
    </row>
    <row r="1250" spans="1:2" x14ac:dyDescent="0.25">
      <c r="A1250" s="25" t="s">
        <v>2496</v>
      </c>
      <c r="B1250" s="31" t="s">
        <v>2497</v>
      </c>
    </row>
    <row r="1251" spans="1:2" x14ac:dyDescent="0.25">
      <c r="A1251" s="25" t="s">
        <v>2498</v>
      </c>
      <c r="B1251" s="30" t="s">
        <v>2499</v>
      </c>
    </row>
    <row r="1252" spans="1:2" x14ac:dyDescent="0.25">
      <c r="A1252" s="25" t="s">
        <v>2500</v>
      </c>
      <c r="B1252" s="31" t="s">
        <v>2501</v>
      </c>
    </row>
    <row r="1253" spans="1:2" x14ac:dyDescent="0.25">
      <c r="A1253" s="25" t="s">
        <v>2502</v>
      </c>
      <c r="B1253" s="26" t="s">
        <v>2503</v>
      </c>
    </row>
    <row r="1254" spans="1:2" x14ac:dyDescent="0.25">
      <c r="A1254" s="25" t="s">
        <v>2504</v>
      </c>
      <c r="B1254" s="26" t="s">
        <v>2505</v>
      </c>
    </row>
    <row r="1255" spans="1:2" x14ac:dyDescent="0.25">
      <c r="A1255" s="25" t="s">
        <v>2506</v>
      </c>
      <c r="B1255" s="25" t="s">
        <v>2507</v>
      </c>
    </row>
    <row r="1256" spans="1:2" x14ac:dyDescent="0.25">
      <c r="A1256" s="25" t="s">
        <v>2508</v>
      </c>
      <c r="B1256" s="26" t="s">
        <v>2509</v>
      </c>
    </row>
    <row r="1257" spans="1:2" x14ac:dyDescent="0.25">
      <c r="A1257" s="25" t="s">
        <v>2510</v>
      </c>
      <c r="B1257" s="25" t="s">
        <v>2511</v>
      </c>
    </row>
    <row r="1258" spans="1:2" x14ac:dyDescent="0.25">
      <c r="A1258" s="25" t="s">
        <v>2512</v>
      </c>
      <c r="B1258" s="25" t="s">
        <v>2513</v>
      </c>
    </row>
    <row r="1259" spans="1:2" x14ac:dyDescent="0.25">
      <c r="A1259" s="25" t="s">
        <v>2514</v>
      </c>
      <c r="B1259" s="25" t="s">
        <v>2515</v>
      </c>
    </row>
    <row r="1260" spans="1:2" x14ac:dyDescent="0.25">
      <c r="A1260" s="25" t="s">
        <v>2516</v>
      </c>
      <c r="B1260" s="25" t="s">
        <v>2517</v>
      </c>
    </row>
    <row r="1261" spans="1:2" x14ac:dyDescent="0.25">
      <c r="A1261" s="25" t="s">
        <v>2518</v>
      </c>
      <c r="B1261" s="25" t="s">
        <v>2519</v>
      </c>
    </row>
    <row r="1262" spans="1:2" x14ac:dyDescent="0.25">
      <c r="A1262" s="25" t="s">
        <v>2520</v>
      </c>
      <c r="B1262" s="25" t="s">
        <v>2521</v>
      </c>
    </row>
    <row r="1263" spans="1:2" x14ac:dyDescent="0.25">
      <c r="A1263" s="25" t="s">
        <v>2522</v>
      </c>
      <c r="B1263" s="25" t="s">
        <v>2523</v>
      </c>
    </row>
    <row r="1264" spans="1:2" x14ac:dyDescent="0.25">
      <c r="A1264" s="25" t="s">
        <v>2524</v>
      </c>
      <c r="B1264" s="25" t="s">
        <v>2525</v>
      </c>
    </row>
    <row r="1265" spans="1:2" x14ac:dyDescent="0.25">
      <c r="A1265" s="25" t="s">
        <v>2526</v>
      </c>
      <c r="B1265" s="25" t="s">
        <v>2527</v>
      </c>
    </row>
    <row r="1266" spans="1:2" x14ac:dyDescent="0.25">
      <c r="A1266" s="25" t="s">
        <v>2528</v>
      </c>
      <c r="B1266" s="25" t="s">
        <v>2529</v>
      </c>
    </row>
    <row r="1267" spans="1:2" x14ac:dyDescent="0.25">
      <c r="A1267" s="25" t="s">
        <v>2530</v>
      </c>
      <c r="B1267" s="25" t="s">
        <v>2531</v>
      </c>
    </row>
    <row r="1268" spans="1:2" x14ac:dyDescent="0.25">
      <c r="A1268" s="25" t="s">
        <v>2532</v>
      </c>
      <c r="B1268" s="25" t="s">
        <v>2533</v>
      </c>
    </row>
    <row r="1269" spans="1:2" x14ac:dyDescent="0.25">
      <c r="A1269" s="25" t="s">
        <v>2534</v>
      </c>
      <c r="B1269" s="25" t="s">
        <v>2535</v>
      </c>
    </row>
    <row r="1270" spans="1:2" x14ac:dyDescent="0.25">
      <c r="A1270" s="25" t="s">
        <v>2536</v>
      </c>
      <c r="B1270" s="25" t="s">
        <v>2537</v>
      </c>
    </row>
    <row r="1271" spans="1:2" x14ac:dyDescent="0.25">
      <c r="A1271" s="25" t="s">
        <v>2538</v>
      </c>
      <c r="B1271" s="25" t="s">
        <v>2539</v>
      </c>
    </row>
    <row r="1272" spans="1:2" x14ac:dyDescent="0.25">
      <c r="A1272" s="25" t="s">
        <v>2540</v>
      </c>
      <c r="B1272" s="25" t="s">
        <v>2541</v>
      </c>
    </row>
    <row r="1273" spans="1:2" x14ac:dyDescent="0.25">
      <c r="A1273" s="25" t="s">
        <v>2542</v>
      </c>
      <c r="B1273" s="25" t="s">
        <v>2543</v>
      </c>
    </row>
    <row r="1274" spans="1:2" x14ac:dyDescent="0.25">
      <c r="A1274" s="25" t="s">
        <v>2544</v>
      </c>
      <c r="B1274" s="25" t="s">
        <v>2545</v>
      </c>
    </row>
    <row r="1275" spans="1:2" x14ac:dyDescent="0.25">
      <c r="A1275" s="25" t="s">
        <v>2546</v>
      </c>
      <c r="B1275" s="25" t="s">
        <v>2547</v>
      </c>
    </row>
    <row r="1276" spans="1:2" x14ac:dyDescent="0.25">
      <c r="A1276" s="25" t="s">
        <v>2548</v>
      </c>
      <c r="B1276" s="25" t="s">
        <v>2549</v>
      </c>
    </row>
    <row r="1277" spans="1:2" x14ac:dyDescent="0.25">
      <c r="A1277" s="25" t="s">
        <v>2550</v>
      </c>
      <c r="B1277" s="25" t="s">
        <v>2551</v>
      </c>
    </row>
    <row r="1278" spans="1:2" x14ac:dyDescent="0.25">
      <c r="A1278" s="25" t="s">
        <v>2552</v>
      </c>
      <c r="B1278" s="25" t="s">
        <v>2553</v>
      </c>
    </row>
    <row r="1279" spans="1:2" x14ac:dyDescent="0.25">
      <c r="A1279" s="25" t="s">
        <v>2554</v>
      </c>
      <c r="B1279" s="26" t="s">
        <v>2555</v>
      </c>
    </row>
    <row r="1280" spans="1:2" x14ac:dyDescent="0.25">
      <c r="A1280" s="25" t="s">
        <v>2556</v>
      </c>
      <c r="B1280" s="26" t="s">
        <v>2557</v>
      </c>
    </row>
    <row r="1281" spans="1:2" x14ac:dyDescent="0.25">
      <c r="A1281" s="25" t="s">
        <v>2558</v>
      </c>
      <c r="B1281" s="26" t="s">
        <v>2559</v>
      </c>
    </row>
    <row r="1282" spans="1:2" x14ac:dyDescent="0.25">
      <c r="A1282" s="25" t="s">
        <v>2560</v>
      </c>
      <c r="B1282" s="26" t="s">
        <v>2561</v>
      </c>
    </row>
    <row r="1283" spans="1:2" x14ac:dyDescent="0.25">
      <c r="A1283" s="25" t="s">
        <v>2562</v>
      </c>
      <c r="B1283" s="26" t="s">
        <v>2563</v>
      </c>
    </row>
    <row r="1284" spans="1:2" x14ac:dyDescent="0.25">
      <c r="A1284" s="25" t="s">
        <v>2564</v>
      </c>
      <c r="B1284" s="26" t="s">
        <v>2565</v>
      </c>
    </row>
    <row r="1285" spans="1:2" x14ac:dyDescent="0.25">
      <c r="A1285" s="25" t="s">
        <v>2566</v>
      </c>
      <c r="B1285" s="26" t="s">
        <v>2567</v>
      </c>
    </row>
    <row r="1286" spans="1:2" x14ac:dyDescent="0.25">
      <c r="A1286" s="25" t="s">
        <v>2568</v>
      </c>
      <c r="B1286" s="26" t="s">
        <v>2569</v>
      </c>
    </row>
    <row r="1287" spans="1:2" x14ac:dyDescent="0.25">
      <c r="A1287" s="25" t="s">
        <v>2570</v>
      </c>
      <c r="B1287" s="26" t="s">
        <v>2571</v>
      </c>
    </row>
    <row r="1288" spans="1:2" x14ac:dyDescent="0.25">
      <c r="A1288" s="25" t="s">
        <v>2572</v>
      </c>
      <c r="B1288" s="26" t="s">
        <v>2573</v>
      </c>
    </row>
    <row r="1289" spans="1:2" x14ac:dyDescent="0.25">
      <c r="A1289" s="25" t="s">
        <v>2574</v>
      </c>
      <c r="B1289" s="26" t="s">
        <v>2575</v>
      </c>
    </row>
    <row r="1290" spans="1:2" x14ac:dyDescent="0.25">
      <c r="A1290" s="25" t="s">
        <v>2576</v>
      </c>
      <c r="B1290" s="26" t="s">
        <v>2577</v>
      </c>
    </row>
    <row r="1291" spans="1:2" x14ac:dyDescent="0.25">
      <c r="A1291" s="25" t="s">
        <v>2578</v>
      </c>
      <c r="B1291" s="25" t="s">
        <v>2579</v>
      </c>
    </row>
    <row r="1292" spans="1:2" x14ac:dyDescent="0.25">
      <c r="A1292" s="25" t="s">
        <v>2580</v>
      </c>
      <c r="B1292" s="26" t="s">
        <v>2581</v>
      </c>
    </row>
    <row r="1293" spans="1:2" x14ac:dyDescent="0.25">
      <c r="A1293" s="25" t="s">
        <v>2582</v>
      </c>
      <c r="B1293" s="25" t="s">
        <v>2583</v>
      </c>
    </row>
    <row r="1294" spans="1:2" x14ac:dyDescent="0.25">
      <c r="A1294" s="25" t="s">
        <v>2584</v>
      </c>
      <c r="B1294" s="31" t="s">
        <v>2585</v>
      </c>
    </row>
    <row r="1295" spans="1:2" x14ac:dyDescent="0.25">
      <c r="A1295" s="25" t="s">
        <v>2586</v>
      </c>
      <c r="B1295" s="26" t="s">
        <v>2587</v>
      </c>
    </row>
    <row r="1296" spans="1:2" x14ac:dyDescent="0.25">
      <c r="A1296" s="25" t="s">
        <v>2588</v>
      </c>
      <c r="B1296" s="26" t="s">
        <v>2589</v>
      </c>
    </row>
    <row r="1297" spans="1:2" x14ac:dyDescent="0.25">
      <c r="A1297" s="25" t="s">
        <v>2590</v>
      </c>
      <c r="B1297" s="26" t="s">
        <v>2591</v>
      </c>
    </row>
    <row r="1298" spans="1:2" x14ac:dyDescent="0.25">
      <c r="A1298" s="25" t="s">
        <v>2592</v>
      </c>
      <c r="B1298" s="25" t="s">
        <v>2593</v>
      </c>
    </row>
    <row r="1299" spans="1:2" x14ac:dyDescent="0.25">
      <c r="A1299" s="27" t="s">
        <v>2594</v>
      </c>
      <c r="B1299" s="41" t="s">
        <v>2595</v>
      </c>
    </row>
    <row r="1300" spans="1:2" x14ac:dyDescent="0.25">
      <c r="A1300" s="25" t="s">
        <v>2596</v>
      </c>
      <c r="B1300" s="26" t="s">
        <v>2597</v>
      </c>
    </row>
    <row r="1301" spans="1:2" x14ac:dyDescent="0.25">
      <c r="A1301" s="25" t="s">
        <v>2598</v>
      </c>
      <c r="B1301" s="26" t="s">
        <v>2599</v>
      </c>
    </row>
    <row r="1302" spans="1:2" x14ac:dyDescent="0.25">
      <c r="A1302" s="25" t="s">
        <v>2600</v>
      </c>
      <c r="B1302" s="26" t="s">
        <v>2601</v>
      </c>
    </row>
    <row r="1303" spans="1:2" x14ac:dyDescent="0.25">
      <c r="A1303" s="25" t="s">
        <v>2602</v>
      </c>
      <c r="B1303" s="26" t="s">
        <v>2603</v>
      </c>
    </row>
    <row r="1304" spans="1:2" x14ac:dyDescent="0.25">
      <c r="A1304" s="25" t="s">
        <v>2604</v>
      </c>
      <c r="B1304" s="26" t="s">
        <v>2605</v>
      </c>
    </row>
    <row r="1305" spans="1:2" x14ac:dyDescent="0.25">
      <c r="A1305" s="25" t="s">
        <v>2606</v>
      </c>
      <c r="B1305" s="26" t="s">
        <v>2607</v>
      </c>
    </row>
    <row r="1306" spans="1:2" x14ac:dyDescent="0.25">
      <c r="A1306" s="25" t="s">
        <v>2608</v>
      </c>
      <c r="B1306" s="26" t="s">
        <v>2609</v>
      </c>
    </row>
    <row r="1307" spans="1:2" x14ac:dyDescent="0.25">
      <c r="A1307" s="25" t="s">
        <v>2610</v>
      </c>
      <c r="B1307" s="26" t="s">
        <v>2611</v>
      </c>
    </row>
    <row r="1308" spans="1:2" x14ac:dyDescent="0.25">
      <c r="A1308" s="25" t="s">
        <v>2612</v>
      </c>
      <c r="B1308" s="25" t="s">
        <v>2613</v>
      </c>
    </row>
    <row r="1309" spans="1:2" x14ac:dyDescent="0.25">
      <c r="A1309" s="25" t="s">
        <v>2614</v>
      </c>
      <c r="B1309" s="25" t="s">
        <v>2615</v>
      </c>
    </row>
    <row r="1310" spans="1:2" x14ac:dyDescent="0.25">
      <c r="A1310" s="25" t="s">
        <v>2616</v>
      </c>
      <c r="B1310" s="25" t="s">
        <v>2617</v>
      </c>
    </row>
    <row r="1311" spans="1:2" x14ac:dyDescent="0.25">
      <c r="A1311" s="25" t="s">
        <v>2618</v>
      </c>
      <c r="B1311" s="25" t="s">
        <v>2619</v>
      </c>
    </row>
    <row r="1312" spans="1:2" x14ac:dyDescent="0.25">
      <c r="A1312" s="25" t="s">
        <v>2620</v>
      </c>
      <c r="B1312" s="25" t="s">
        <v>2621</v>
      </c>
    </row>
    <row r="1313" spans="1:2" x14ac:dyDescent="0.25">
      <c r="A1313" s="25" t="s">
        <v>2622</v>
      </c>
      <c r="B1313" s="25" t="s">
        <v>2623</v>
      </c>
    </row>
    <row r="1314" spans="1:2" x14ac:dyDescent="0.25">
      <c r="A1314" s="25" t="s">
        <v>2624</v>
      </c>
      <c r="B1314" s="25" t="s">
        <v>2625</v>
      </c>
    </row>
    <row r="1315" spans="1:2" x14ac:dyDescent="0.25">
      <c r="A1315" s="25" t="s">
        <v>2626</v>
      </c>
      <c r="B1315" s="25" t="s">
        <v>2627</v>
      </c>
    </row>
    <row r="1316" spans="1:2" x14ac:dyDescent="0.25">
      <c r="A1316" s="25" t="s">
        <v>2628</v>
      </c>
      <c r="B1316" s="31" t="s">
        <v>2629</v>
      </c>
    </row>
    <row r="1317" spans="1:2" x14ac:dyDescent="0.25">
      <c r="A1317" s="25" t="s">
        <v>2630</v>
      </c>
      <c r="B1317" s="31" t="s">
        <v>2631</v>
      </c>
    </row>
    <row r="1318" spans="1:2" x14ac:dyDescent="0.25">
      <c r="A1318" s="25" t="s">
        <v>19927</v>
      </c>
      <c r="B1318" s="30" t="s">
        <v>2632</v>
      </c>
    </row>
    <row r="1319" spans="1:2" x14ac:dyDescent="0.25">
      <c r="A1319" s="25" t="s">
        <v>2633</v>
      </c>
      <c r="B1319" s="31" t="s">
        <v>2634</v>
      </c>
    </row>
    <row r="1320" spans="1:2" x14ac:dyDescent="0.25">
      <c r="A1320" s="25" t="s">
        <v>2635</v>
      </c>
      <c r="B1320" s="31" t="s">
        <v>2636</v>
      </c>
    </row>
    <row r="1321" spans="1:2" x14ac:dyDescent="0.25">
      <c r="A1321" s="25" t="s">
        <v>2637</v>
      </c>
      <c r="B1321" s="31" t="s">
        <v>2638</v>
      </c>
    </row>
    <row r="1322" spans="1:2" x14ac:dyDescent="0.25">
      <c r="A1322" s="25" t="s">
        <v>2639</v>
      </c>
      <c r="B1322" s="30" t="s">
        <v>2640</v>
      </c>
    </row>
    <row r="1323" spans="1:2" x14ac:dyDescent="0.25">
      <c r="A1323" s="25" t="s">
        <v>2641</v>
      </c>
      <c r="B1323" s="31" t="s">
        <v>2642</v>
      </c>
    </row>
    <row r="1324" spans="1:2" x14ac:dyDescent="0.25">
      <c r="A1324" s="25" t="s">
        <v>2643</v>
      </c>
      <c r="B1324" s="30" t="s">
        <v>2644</v>
      </c>
    </row>
    <row r="1325" spans="1:2" x14ac:dyDescent="0.25">
      <c r="A1325" s="25" t="s">
        <v>2645</v>
      </c>
      <c r="B1325" s="31" t="s">
        <v>2646</v>
      </c>
    </row>
    <row r="1326" spans="1:2" x14ac:dyDescent="0.25">
      <c r="A1326" s="25" t="s">
        <v>2647</v>
      </c>
      <c r="B1326" s="31" t="s">
        <v>2648</v>
      </c>
    </row>
    <row r="1327" spans="1:2" x14ac:dyDescent="0.25">
      <c r="A1327" s="25" t="s">
        <v>2649</v>
      </c>
      <c r="B1327" s="31" t="s">
        <v>2650</v>
      </c>
    </row>
    <row r="1328" spans="1:2" x14ac:dyDescent="0.25">
      <c r="A1328" s="25" t="s">
        <v>2651</v>
      </c>
      <c r="B1328" s="30" t="s">
        <v>2652</v>
      </c>
    </row>
    <row r="1329" spans="1:2" x14ac:dyDescent="0.25">
      <c r="A1329" s="25" t="s">
        <v>2653</v>
      </c>
      <c r="B1329" s="30" t="s">
        <v>2654</v>
      </c>
    </row>
    <row r="1330" spans="1:2" x14ac:dyDescent="0.25">
      <c r="A1330" s="25" t="s">
        <v>2655</v>
      </c>
      <c r="B1330" s="31" t="s">
        <v>2656</v>
      </c>
    </row>
    <row r="1331" spans="1:2" x14ac:dyDescent="0.25">
      <c r="A1331" s="25" t="s">
        <v>2657</v>
      </c>
      <c r="B1331" s="31" t="s">
        <v>2658</v>
      </c>
    </row>
    <row r="1332" spans="1:2" x14ac:dyDescent="0.25">
      <c r="A1332" s="25" t="s">
        <v>2659</v>
      </c>
      <c r="B1332" s="31" t="s">
        <v>2660</v>
      </c>
    </row>
    <row r="1333" spans="1:2" x14ac:dyDescent="0.25">
      <c r="A1333" s="25" t="s">
        <v>2661</v>
      </c>
      <c r="B1333" s="31" t="s">
        <v>2662</v>
      </c>
    </row>
    <row r="1334" spans="1:2" x14ac:dyDescent="0.25">
      <c r="A1334" s="25" t="s">
        <v>2663</v>
      </c>
      <c r="B1334" s="31" t="s">
        <v>2664</v>
      </c>
    </row>
    <row r="1335" spans="1:2" x14ac:dyDescent="0.25">
      <c r="A1335" s="25" t="s">
        <v>2665</v>
      </c>
      <c r="B1335" s="31" t="s">
        <v>2666</v>
      </c>
    </row>
    <row r="1336" spans="1:2" x14ac:dyDescent="0.25">
      <c r="A1336" s="25" t="s">
        <v>2667</v>
      </c>
      <c r="B1336" s="31" t="s">
        <v>2668</v>
      </c>
    </row>
    <row r="1337" spans="1:2" x14ac:dyDescent="0.25">
      <c r="A1337" s="25" t="s">
        <v>2669</v>
      </c>
      <c r="B1337" s="31" t="s">
        <v>2670</v>
      </c>
    </row>
    <row r="1338" spans="1:2" x14ac:dyDescent="0.25">
      <c r="A1338" s="25" t="s">
        <v>2671</v>
      </c>
      <c r="B1338" s="25" t="s">
        <v>2672</v>
      </c>
    </row>
    <row r="1339" spans="1:2" x14ac:dyDescent="0.25">
      <c r="A1339" s="25" t="s">
        <v>2673</v>
      </c>
      <c r="B1339" s="25" t="s">
        <v>2674</v>
      </c>
    </row>
    <row r="1340" spans="1:2" x14ac:dyDescent="0.25">
      <c r="A1340" s="25" t="s">
        <v>2675</v>
      </c>
      <c r="B1340" s="25" t="s">
        <v>2676</v>
      </c>
    </row>
    <row r="1341" spans="1:2" x14ac:dyDescent="0.25">
      <c r="A1341" s="25" t="s">
        <v>2677</v>
      </c>
      <c r="B1341" s="25" t="s">
        <v>2678</v>
      </c>
    </row>
    <row r="1342" spans="1:2" x14ac:dyDescent="0.25">
      <c r="A1342" s="25" t="s">
        <v>2679</v>
      </c>
      <c r="B1342" s="25" t="s">
        <v>2680</v>
      </c>
    </row>
    <row r="1343" spans="1:2" x14ac:dyDescent="0.25">
      <c r="A1343" s="25" t="s">
        <v>2681</v>
      </c>
      <c r="B1343" s="25" t="s">
        <v>2682</v>
      </c>
    </row>
    <row r="1344" spans="1:2" x14ac:dyDescent="0.25">
      <c r="A1344" s="25" t="s">
        <v>2683</v>
      </c>
      <c r="B1344" s="25" t="s">
        <v>2684</v>
      </c>
    </row>
    <row r="1345" spans="1:2" x14ac:dyDescent="0.25">
      <c r="A1345" s="25" t="s">
        <v>2685</v>
      </c>
      <c r="B1345" s="25" t="s">
        <v>2686</v>
      </c>
    </row>
    <row r="1346" spans="1:2" x14ac:dyDescent="0.25">
      <c r="A1346" s="25" t="s">
        <v>2687</v>
      </c>
      <c r="B1346" s="25" t="s">
        <v>2688</v>
      </c>
    </row>
    <row r="1347" spans="1:2" x14ac:dyDescent="0.25">
      <c r="A1347" s="25" t="s">
        <v>2689</v>
      </c>
      <c r="B1347" s="25" t="s">
        <v>2690</v>
      </c>
    </row>
    <row r="1348" spans="1:2" x14ac:dyDescent="0.25">
      <c r="A1348" s="25" t="s">
        <v>2691</v>
      </c>
      <c r="B1348" s="25" t="s">
        <v>2692</v>
      </c>
    </row>
    <row r="1349" spans="1:2" x14ac:dyDescent="0.25">
      <c r="A1349" s="25" t="s">
        <v>2693</v>
      </c>
      <c r="B1349" s="25" t="s">
        <v>2694</v>
      </c>
    </row>
    <row r="1350" spans="1:2" x14ac:dyDescent="0.25">
      <c r="A1350" s="25" t="s">
        <v>2695</v>
      </c>
      <c r="B1350" s="25" t="s">
        <v>2696</v>
      </c>
    </row>
    <row r="1351" spans="1:2" x14ac:dyDescent="0.25">
      <c r="A1351" s="25" t="s">
        <v>2697</v>
      </c>
      <c r="B1351" s="25" t="s">
        <v>2698</v>
      </c>
    </row>
    <row r="1352" spans="1:2" x14ac:dyDescent="0.25">
      <c r="A1352" s="25" t="s">
        <v>2699</v>
      </c>
      <c r="B1352" s="25" t="s">
        <v>2700</v>
      </c>
    </row>
    <row r="1353" spans="1:2" x14ac:dyDescent="0.25">
      <c r="A1353" s="25" t="s">
        <v>2701</v>
      </c>
      <c r="B1353" s="25" t="s">
        <v>2702</v>
      </c>
    </row>
    <row r="1354" spans="1:2" x14ac:dyDescent="0.25">
      <c r="A1354" s="25" t="s">
        <v>2703</v>
      </c>
      <c r="B1354" s="25" t="s">
        <v>2704</v>
      </c>
    </row>
    <row r="1355" spans="1:2" x14ac:dyDescent="0.25">
      <c r="A1355" s="25" t="s">
        <v>2705</v>
      </c>
      <c r="B1355" s="25" t="s">
        <v>2706</v>
      </c>
    </row>
    <row r="1356" spans="1:2" x14ac:dyDescent="0.25">
      <c r="A1356" s="25" t="s">
        <v>2707</v>
      </c>
      <c r="B1356" s="25" t="s">
        <v>2708</v>
      </c>
    </row>
    <row r="1357" spans="1:2" x14ac:dyDescent="0.25">
      <c r="A1357" s="25" t="s">
        <v>2709</v>
      </c>
      <c r="B1357" s="25" t="s">
        <v>2710</v>
      </c>
    </row>
    <row r="1358" spans="1:2" x14ac:dyDescent="0.25">
      <c r="A1358" s="25" t="s">
        <v>2711</v>
      </c>
      <c r="B1358" s="25" t="s">
        <v>2712</v>
      </c>
    </row>
    <row r="1359" spans="1:2" x14ac:dyDescent="0.25">
      <c r="A1359" s="25" t="s">
        <v>2713</v>
      </c>
      <c r="B1359" s="25" t="s">
        <v>2714</v>
      </c>
    </row>
    <row r="1360" spans="1:2" x14ac:dyDescent="0.25">
      <c r="A1360" s="25" t="s">
        <v>2715</v>
      </c>
      <c r="B1360" s="25" t="s">
        <v>2716</v>
      </c>
    </row>
    <row r="1361" spans="1:2" x14ac:dyDescent="0.25">
      <c r="A1361" s="25" t="s">
        <v>2717</v>
      </c>
      <c r="B1361" s="25" t="s">
        <v>2718</v>
      </c>
    </row>
    <row r="1362" spans="1:2" x14ac:dyDescent="0.25">
      <c r="A1362" s="25" t="s">
        <v>2719</v>
      </c>
      <c r="B1362" s="25" t="s">
        <v>2720</v>
      </c>
    </row>
    <row r="1363" spans="1:2" x14ac:dyDescent="0.25">
      <c r="A1363" s="25" t="s">
        <v>2721</v>
      </c>
      <c r="B1363" s="25" t="s">
        <v>2722</v>
      </c>
    </row>
    <row r="1364" spans="1:2" x14ac:dyDescent="0.25">
      <c r="A1364" s="25" t="s">
        <v>2723</v>
      </c>
      <c r="B1364" s="25" t="s">
        <v>2724</v>
      </c>
    </row>
    <row r="1365" spans="1:2" x14ac:dyDescent="0.25">
      <c r="A1365" s="25" t="s">
        <v>2725</v>
      </c>
      <c r="B1365" s="25" t="s">
        <v>2726</v>
      </c>
    </row>
    <row r="1366" spans="1:2" x14ac:dyDescent="0.25">
      <c r="A1366" s="25" t="s">
        <v>2727</v>
      </c>
      <c r="B1366" s="31" t="s">
        <v>2728</v>
      </c>
    </row>
    <row r="1367" spans="1:2" x14ac:dyDescent="0.25">
      <c r="A1367" s="25" t="s">
        <v>2729</v>
      </c>
      <c r="B1367" s="31" t="s">
        <v>2730</v>
      </c>
    </row>
    <row r="1368" spans="1:2" x14ac:dyDescent="0.25">
      <c r="A1368" s="25" t="s">
        <v>2731</v>
      </c>
      <c r="B1368" s="31" t="s">
        <v>2732</v>
      </c>
    </row>
    <row r="1369" spans="1:2" x14ac:dyDescent="0.25">
      <c r="A1369" s="25" t="s">
        <v>2733</v>
      </c>
      <c r="B1369" s="31" t="s">
        <v>2734</v>
      </c>
    </row>
    <row r="1370" spans="1:2" x14ac:dyDescent="0.25">
      <c r="A1370" s="25" t="s">
        <v>2735</v>
      </c>
      <c r="B1370" s="31" t="s">
        <v>2736</v>
      </c>
    </row>
    <row r="1371" spans="1:2" x14ac:dyDescent="0.25">
      <c r="A1371" s="25" t="s">
        <v>2737</v>
      </c>
      <c r="B1371" s="31" t="s">
        <v>2738</v>
      </c>
    </row>
    <row r="1372" spans="1:2" x14ac:dyDescent="0.25">
      <c r="A1372" s="25" t="s">
        <v>2739</v>
      </c>
      <c r="B1372" s="30" t="s">
        <v>2740</v>
      </c>
    </row>
    <row r="1373" spans="1:2" x14ac:dyDescent="0.25">
      <c r="A1373" s="25" t="s">
        <v>2741</v>
      </c>
      <c r="B1373" s="26" t="s">
        <v>2742</v>
      </c>
    </row>
    <row r="1374" spans="1:2" x14ac:dyDescent="0.25">
      <c r="A1374" s="25" t="s">
        <v>2743</v>
      </c>
      <c r="B1374" s="25" t="s">
        <v>2744</v>
      </c>
    </row>
    <row r="1375" spans="1:2" x14ac:dyDescent="0.25">
      <c r="A1375" s="25" t="s">
        <v>2745</v>
      </c>
      <c r="B1375" s="26" t="s">
        <v>2746</v>
      </c>
    </row>
    <row r="1376" spans="1:2" x14ac:dyDescent="0.25">
      <c r="A1376" s="25" t="s">
        <v>2747</v>
      </c>
      <c r="B1376" s="31" t="s">
        <v>2748</v>
      </c>
    </row>
    <row r="1377" spans="1:2" x14ac:dyDescent="0.25">
      <c r="A1377" s="25" t="s">
        <v>2749</v>
      </c>
      <c r="B1377" s="30" t="s">
        <v>2750</v>
      </c>
    </row>
    <row r="1378" spans="1:2" x14ac:dyDescent="0.25">
      <c r="A1378" s="25" t="s">
        <v>2751</v>
      </c>
      <c r="B1378" s="31" t="s">
        <v>2752</v>
      </c>
    </row>
    <row r="1379" spans="1:2" x14ac:dyDescent="0.25">
      <c r="A1379" s="25" t="s">
        <v>2753</v>
      </c>
      <c r="B1379" s="31" t="s">
        <v>2754</v>
      </c>
    </row>
    <row r="1380" spans="1:2" x14ac:dyDescent="0.25">
      <c r="A1380" s="25" t="s">
        <v>2755</v>
      </c>
      <c r="B1380" s="31" t="s">
        <v>2756</v>
      </c>
    </row>
    <row r="1381" spans="1:2" x14ac:dyDescent="0.25">
      <c r="A1381" s="25" t="s">
        <v>2757</v>
      </c>
      <c r="B1381" s="31" t="s">
        <v>2758</v>
      </c>
    </row>
    <row r="1382" spans="1:2" x14ac:dyDescent="0.25">
      <c r="A1382" s="25" t="s">
        <v>2759</v>
      </c>
      <c r="B1382" s="31" t="s">
        <v>2760</v>
      </c>
    </row>
    <row r="1383" spans="1:2" x14ac:dyDescent="0.25">
      <c r="A1383" s="25" t="s">
        <v>2761</v>
      </c>
      <c r="B1383" s="30" t="s">
        <v>2762</v>
      </c>
    </row>
    <row r="1384" spans="1:2" x14ac:dyDescent="0.25">
      <c r="A1384" s="25" t="s">
        <v>2763</v>
      </c>
      <c r="B1384" s="30" t="s">
        <v>2764</v>
      </c>
    </row>
    <row r="1385" spans="1:2" x14ac:dyDescent="0.25">
      <c r="A1385" s="25" t="s">
        <v>2765</v>
      </c>
      <c r="B1385" s="30" t="s">
        <v>2766</v>
      </c>
    </row>
    <row r="1386" spans="1:2" x14ac:dyDescent="0.25">
      <c r="A1386" s="25" t="s">
        <v>2767</v>
      </c>
      <c r="B1386" s="31" t="s">
        <v>2768</v>
      </c>
    </row>
    <row r="1387" spans="1:2" x14ac:dyDescent="0.25">
      <c r="A1387" s="25" t="s">
        <v>2769</v>
      </c>
      <c r="B1387" s="31" t="s">
        <v>2770</v>
      </c>
    </row>
    <row r="1388" spans="1:2" x14ac:dyDescent="0.25">
      <c r="A1388" s="25" t="s">
        <v>2771</v>
      </c>
      <c r="B1388" s="31" t="s">
        <v>2772</v>
      </c>
    </row>
    <row r="1389" spans="1:2" x14ac:dyDescent="0.25">
      <c r="A1389" s="25" t="s">
        <v>2773</v>
      </c>
      <c r="B1389" s="31" t="s">
        <v>2774</v>
      </c>
    </row>
    <row r="1390" spans="1:2" x14ac:dyDescent="0.25">
      <c r="A1390" s="25" t="s">
        <v>2775</v>
      </c>
      <c r="B1390" s="31" t="s">
        <v>2776</v>
      </c>
    </row>
    <row r="1391" spans="1:2" x14ac:dyDescent="0.25">
      <c r="A1391" s="25" t="s">
        <v>2777</v>
      </c>
      <c r="B1391" s="31" t="s">
        <v>2778</v>
      </c>
    </row>
    <row r="1392" spans="1:2" x14ac:dyDescent="0.25">
      <c r="A1392" s="25" t="s">
        <v>2779</v>
      </c>
      <c r="B1392" s="25" t="s">
        <v>2780</v>
      </c>
    </row>
    <row r="1393" spans="1:2" x14ac:dyDescent="0.25">
      <c r="A1393" s="25" t="s">
        <v>2781</v>
      </c>
      <c r="B1393" s="25" t="s">
        <v>2782</v>
      </c>
    </row>
    <row r="1394" spans="1:2" x14ac:dyDescent="0.25">
      <c r="A1394" s="25" t="s">
        <v>2783</v>
      </c>
      <c r="B1394" s="25" t="s">
        <v>2784</v>
      </c>
    </row>
    <row r="1395" spans="1:2" x14ac:dyDescent="0.25">
      <c r="A1395" s="25" t="s">
        <v>2785</v>
      </c>
      <c r="B1395" s="25" t="s">
        <v>2786</v>
      </c>
    </row>
    <row r="1396" spans="1:2" x14ac:dyDescent="0.25">
      <c r="A1396" s="25" t="s">
        <v>2787</v>
      </c>
      <c r="B1396" s="25" t="s">
        <v>2788</v>
      </c>
    </row>
    <row r="1397" spans="1:2" x14ac:dyDescent="0.25">
      <c r="A1397" s="25" t="s">
        <v>2789</v>
      </c>
      <c r="B1397" s="25" t="s">
        <v>2790</v>
      </c>
    </row>
    <row r="1398" spans="1:2" x14ac:dyDescent="0.25">
      <c r="A1398" s="25" t="s">
        <v>2791</v>
      </c>
      <c r="B1398" s="25" t="s">
        <v>2792</v>
      </c>
    </row>
    <row r="1399" spans="1:2" x14ac:dyDescent="0.25">
      <c r="A1399" s="25" t="s">
        <v>2793</v>
      </c>
      <c r="B1399" s="25" t="s">
        <v>2794</v>
      </c>
    </row>
    <row r="1400" spans="1:2" x14ac:dyDescent="0.25">
      <c r="A1400" s="25" t="s">
        <v>2795</v>
      </c>
      <c r="B1400" s="25" t="s">
        <v>2796</v>
      </c>
    </row>
    <row r="1401" spans="1:2" x14ac:dyDescent="0.25">
      <c r="A1401" s="25" t="s">
        <v>2797</v>
      </c>
      <c r="B1401" s="25" t="s">
        <v>2798</v>
      </c>
    </row>
    <row r="1402" spans="1:2" x14ac:dyDescent="0.25">
      <c r="A1402" s="33" t="s">
        <v>2799</v>
      </c>
      <c r="B1402" s="33" t="s">
        <v>2800</v>
      </c>
    </row>
    <row r="1403" spans="1:2" x14ac:dyDescent="0.25">
      <c r="A1403" s="25" t="s">
        <v>2801</v>
      </c>
      <c r="B1403" s="25" t="s">
        <v>2802</v>
      </c>
    </row>
    <row r="1404" spans="1:2" x14ac:dyDescent="0.25">
      <c r="A1404" s="25" t="s">
        <v>2803</v>
      </c>
      <c r="B1404" s="25" t="s">
        <v>2804</v>
      </c>
    </row>
    <row r="1405" spans="1:2" x14ac:dyDescent="0.25">
      <c r="A1405" s="25" t="s">
        <v>2805</v>
      </c>
      <c r="B1405" s="25" t="s">
        <v>2806</v>
      </c>
    </row>
    <row r="1406" spans="1:2" x14ac:dyDescent="0.25">
      <c r="A1406" s="25" t="s">
        <v>2807</v>
      </c>
      <c r="B1406" s="25" t="s">
        <v>2808</v>
      </c>
    </row>
    <row r="1407" spans="1:2" x14ac:dyDescent="0.25">
      <c r="A1407" s="25" t="s">
        <v>2809</v>
      </c>
      <c r="B1407" s="25" t="s">
        <v>2810</v>
      </c>
    </row>
    <row r="1408" spans="1:2" x14ac:dyDescent="0.25">
      <c r="A1408" s="25" t="s">
        <v>2811</v>
      </c>
      <c r="B1408" s="25" t="s">
        <v>2812</v>
      </c>
    </row>
    <row r="1409" spans="1:2" x14ac:dyDescent="0.25">
      <c r="A1409" s="25" t="s">
        <v>2813</v>
      </c>
      <c r="B1409" s="25" t="s">
        <v>2814</v>
      </c>
    </row>
    <row r="1410" spans="1:2" x14ac:dyDescent="0.25">
      <c r="A1410" s="25" t="s">
        <v>2815</v>
      </c>
      <c r="B1410" s="25" t="s">
        <v>2816</v>
      </c>
    </row>
    <row r="1411" spans="1:2" x14ac:dyDescent="0.25">
      <c r="A1411" s="25" t="s">
        <v>2817</v>
      </c>
      <c r="B1411" s="25" t="s">
        <v>2818</v>
      </c>
    </row>
    <row r="1412" spans="1:2" x14ac:dyDescent="0.25">
      <c r="A1412" s="25" t="s">
        <v>2819</v>
      </c>
      <c r="B1412" s="25" t="s">
        <v>2820</v>
      </c>
    </row>
    <row r="1413" spans="1:2" x14ac:dyDescent="0.25">
      <c r="A1413" s="25" t="s">
        <v>2821</v>
      </c>
      <c r="B1413" s="25" t="s">
        <v>2822</v>
      </c>
    </row>
    <row r="1414" spans="1:2" x14ac:dyDescent="0.25">
      <c r="A1414" s="25" t="s">
        <v>2823</v>
      </c>
      <c r="B1414" s="25" t="s">
        <v>2824</v>
      </c>
    </row>
    <row r="1415" spans="1:2" x14ac:dyDescent="0.25">
      <c r="A1415" s="25" t="s">
        <v>2825</v>
      </c>
      <c r="B1415" s="25" t="s">
        <v>2826</v>
      </c>
    </row>
    <row r="1416" spans="1:2" x14ac:dyDescent="0.25">
      <c r="A1416" s="25" t="s">
        <v>2827</v>
      </c>
      <c r="B1416" s="25" t="s">
        <v>2828</v>
      </c>
    </row>
    <row r="1417" spans="1:2" x14ac:dyDescent="0.25">
      <c r="A1417" s="25" t="s">
        <v>2829</v>
      </c>
      <c r="B1417" s="25" t="s">
        <v>2830</v>
      </c>
    </row>
    <row r="1418" spans="1:2" x14ac:dyDescent="0.25">
      <c r="A1418" s="25" t="s">
        <v>2831</v>
      </c>
      <c r="B1418" s="25" t="s">
        <v>2832</v>
      </c>
    </row>
    <row r="1419" spans="1:2" x14ac:dyDescent="0.25">
      <c r="A1419" s="25" t="s">
        <v>2833</v>
      </c>
      <c r="B1419" s="26" t="s">
        <v>2834</v>
      </c>
    </row>
    <row r="1420" spans="1:2" x14ac:dyDescent="0.25">
      <c r="A1420" s="25" t="s">
        <v>2835</v>
      </c>
      <c r="B1420" s="26" t="s">
        <v>2836</v>
      </c>
    </row>
    <row r="1421" spans="1:2" x14ac:dyDescent="0.25">
      <c r="A1421" s="25" t="s">
        <v>2837</v>
      </c>
      <c r="B1421" s="26" t="s">
        <v>2838</v>
      </c>
    </row>
    <row r="1422" spans="1:2" x14ac:dyDescent="0.25">
      <c r="A1422" s="25" t="s">
        <v>2839</v>
      </c>
      <c r="B1422" s="25" t="s">
        <v>2840</v>
      </c>
    </row>
    <row r="1423" spans="1:2" x14ac:dyDescent="0.25">
      <c r="A1423" s="25" t="s">
        <v>2841</v>
      </c>
      <c r="B1423" s="26" t="s">
        <v>2842</v>
      </c>
    </row>
    <row r="1424" spans="1:2" x14ac:dyDescent="0.25">
      <c r="A1424" s="25" t="s">
        <v>2843</v>
      </c>
      <c r="B1424" s="26" t="s">
        <v>2844</v>
      </c>
    </row>
    <row r="1425" spans="1:2" x14ac:dyDescent="0.25">
      <c r="A1425" s="25" t="s">
        <v>2845</v>
      </c>
      <c r="B1425" s="26" t="s">
        <v>2846</v>
      </c>
    </row>
    <row r="1426" spans="1:2" x14ac:dyDescent="0.25">
      <c r="A1426" s="29" t="s">
        <v>2847</v>
      </c>
      <c r="B1426" s="26" t="s">
        <v>2848</v>
      </c>
    </row>
    <row r="1427" spans="1:2" x14ac:dyDescent="0.25">
      <c r="A1427" s="25" t="s">
        <v>2849</v>
      </c>
      <c r="B1427" s="26" t="s">
        <v>2850</v>
      </c>
    </row>
    <row r="1428" spans="1:2" x14ac:dyDescent="0.25">
      <c r="A1428" s="25" t="s">
        <v>2851</v>
      </c>
      <c r="B1428" s="25" t="s">
        <v>2852</v>
      </c>
    </row>
    <row r="1429" spans="1:2" x14ac:dyDescent="0.25">
      <c r="A1429" s="25" t="s">
        <v>2853</v>
      </c>
      <c r="B1429" s="26" t="s">
        <v>2854</v>
      </c>
    </row>
    <row r="1430" spans="1:2" x14ac:dyDescent="0.25">
      <c r="A1430" s="25" t="s">
        <v>2855</v>
      </c>
      <c r="B1430" s="26" t="s">
        <v>2856</v>
      </c>
    </row>
    <row r="1431" spans="1:2" x14ac:dyDescent="0.25">
      <c r="A1431" s="25" t="s">
        <v>2857</v>
      </c>
      <c r="B1431" s="26" t="s">
        <v>2858</v>
      </c>
    </row>
    <row r="1432" spans="1:2" x14ac:dyDescent="0.25">
      <c r="A1432" s="25" t="s">
        <v>2859</v>
      </c>
      <c r="B1432" s="26" t="s">
        <v>2860</v>
      </c>
    </row>
    <row r="1433" spans="1:2" x14ac:dyDescent="0.25">
      <c r="A1433" s="25" t="s">
        <v>2861</v>
      </c>
      <c r="B1433" s="26" t="s">
        <v>2862</v>
      </c>
    </row>
    <row r="1434" spans="1:2" x14ac:dyDescent="0.25">
      <c r="A1434" s="25" t="s">
        <v>2863</v>
      </c>
      <c r="B1434" s="26" t="s">
        <v>2864</v>
      </c>
    </row>
    <row r="1435" spans="1:2" x14ac:dyDescent="0.25">
      <c r="A1435" s="25" t="s">
        <v>2865</v>
      </c>
      <c r="B1435" s="26" t="s">
        <v>2866</v>
      </c>
    </row>
    <row r="1436" spans="1:2" x14ac:dyDescent="0.25">
      <c r="A1436" s="25" t="s">
        <v>2867</v>
      </c>
      <c r="B1436" s="26" t="s">
        <v>2868</v>
      </c>
    </row>
    <row r="1437" spans="1:2" x14ac:dyDescent="0.25">
      <c r="A1437" s="25" t="s">
        <v>2869</v>
      </c>
      <c r="B1437" s="31" t="s">
        <v>2870</v>
      </c>
    </row>
    <row r="1438" spans="1:2" x14ac:dyDescent="0.25">
      <c r="A1438" s="25" t="s">
        <v>2871</v>
      </c>
      <c r="B1438" s="31" t="s">
        <v>2872</v>
      </c>
    </row>
    <row r="1439" spans="1:2" x14ac:dyDescent="0.25">
      <c r="A1439" s="25" t="s">
        <v>2873</v>
      </c>
      <c r="B1439" s="31" t="s">
        <v>2874</v>
      </c>
    </row>
    <row r="1440" spans="1:2" x14ac:dyDescent="0.25">
      <c r="A1440" s="25" t="s">
        <v>2875</v>
      </c>
      <c r="B1440" s="31" t="s">
        <v>2876</v>
      </c>
    </row>
    <row r="1441" spans="1:2" x14ac:dyDescent="0.25">
      <c r="A1441" s="25" t="s">
        <v>2877</v>
      </c>
      <c r="B1441" s="31" t="s">
        <v>2878</v>
      </c>
    </row>
    <row r="1442" spans="1:2" x14ac:dyDescent="0.25">
      <c r="A1442" s="25" t="s">
        <v>2879</v>
      </c>
      <c r="B1442" s="30" t="s">
        <v>2880</v>
      </c>
    </row>
    <row r="1443" spans="1:2" x14ac:dyDescent="0.25">
      <c r="A1443" s="25" t="s">
        <v>2881</v>
      </c>
      <c r="B1443" s="31" t="s">
        <v>2882</v>
      </c>
    </row>
    <row r="1444" spans="1:2" x14ac:dyDescent="0.25">
      <c r="A1444" s="25" t="s">
        <v>2883</v>
      </c>
      <c r="B1444" s="31" t="s">
        <v>2884</v>
      </c>
    </row>
    <row r="1445" spans="1:2" x14ac:dyDescent="0.25">
      <c r="A1445" s="25" t="s">
        <v>2885</v>
      </c>
      <c r="B1445" s="31" t="s">
        <v>2886</v>
      </c>
    </row>
    <row r="1446" spans="1:2" x14ac:dyDescent="0.25">
      <c r="A1446" s="25" t="s">
        <v>2887</v>
      </c>
      <c r="B1446" s="31" t="s">
        <v>2888</v>
      </c>
    </row>
    <row r="1447" spans="1:2" x14ac:dyDescent="0.25">
      <c r="A1447" s="25" t="s">
        <v>2889</v>
      </c>
      <c r="B1447" s="31" t="s">
        <v>2890</v>
      </c>
    </row>
    <row r="1448" spans="1:2" x14ac:dyDescent="0.25">
      <c r="A1448" s="25" t="s">
        <v>2891</v>
      </c>
      <c r="B1448" s="31" t="s">
        <v>2892</v>
      </c>
    </row>
    <row r="1449" spans="1:2" x14ac:dyDescent="0.25">
      <c r="A1449" s="25" t="s">
        <v>2893</v>
      </c>
      <c r="B1449" s="31" t="s">
        <v>2894</v>
      </c>
    </row>
    <row r="1450" spans="1:2" x14ac:dyDescent="0.25">
      <c r="A1450" s="25" t="s">
        <v>2895</v>
      </c>
      <c r="B1450" s="31" t="s">
        <v>2896</v>
      </c>
    </row>
    <row r="1451" spans="1:2" x14ac:dyDescent="0.25">
      <c r="A1451" s="25" t="s">
        <v>2897</v>
      </c>
      <c r="B1451" s="30" t="s">
        <v>2898</v>
      </c>
    </row>
    <row r="1452" spans="1:2" x14ac:dyDescent="0.25">
      <c r="A1452" s="25" t="s">
        <v>2899</v>
      </c>
      <c r="B1452" s="31" t="s">
        <v>2900</v>
      </c>
    </row>
    <row r="1453" spans="1:2" x14ac:dyDescent="0.25">
      <c r="A1453" s="25" t="s">
        <v>2901</v>
      </c>
      <c r="B1453" s="31" t="s">
        <v>2902</v>
      </c>
    </row>
    <row r="1454" spans="1:2" x14ac:dyDescent="0.25">
      <c r="A1454" s="25" t="s">
        <v>2903</v>
      </c>
      <c r="B1454" s="31" t="s">
        <v>2904</v>
      </c>
    </row>
    <row r="1455" spans="1:2" x14ac:dyDescent="0.25">
      <c r="A1455" s="25" t="s">
        <v>2905</v>
      </c>
      <c r="B1455" s="30" t="s">
        <v>2906</v>
      </c>
    </row>
    <row r="1456" spans="1:2" x14ac:dyDescent="0.25">
      <c r="A1456" s="25" t="s">
        <v>2907</v>
      </c>
      <c r="B1456" s="31" t="s">
        <v>2908</v>
      </c>
    </row>
    <row r="1457" spans="1:2" x14ac:dyDescent="0.25">
      <c r="A1457" s="25" t="s">
        <v>2909</v>
      </c>
      <c r="B1457" s="31" t="s">
        <v>2910</v>
      </c>
    </row>
    <row r="1458" spans="1:2" x14ac:dyDescent="0.25">
      <c r="A1458" s="25" t="s">
        <v>2911</v>
      </c>
      <c r="B1458" s="31" t="s">
        <v>2912</v>
      </c>
    </row>
    <row r="1459" spans="1:2" x14ac:dyDescent="0.25">
      <c r="A1459" s="25" t="s">
        <v>2913</v>
      </c>
      <c r="B1459" s="31" t="s">
        <v>2914</v>
      </c>
    </row>
    <row r="1460" spans="1:2" x14ac:dyDescent="0.25">
      <c r="A1460" s="25" t="s">
        <v>2915</v>
      </c>
      <c r="B1460" s="31" t="s">
        <v>2916</v>
      </c>
    </row>
    <row r="1461" spans="1:2" x14ac:dyDescent="0.25">
      <c r="A1461" s="25" t="s">
        <v>2917</v>
      </c>
      <c r="B1461" s="31" t="s">
        <v>2918</v>
      </c>
    </row>
    <row r="1462" spans="1:2" x14ac:dyDescent="0.25">
      <c r="A1462" s="25" t="s">
        <v>2919</v>
      </c>
      <c r="B1462" s="30" t="s">
        <v>2920</v>
      </c>
    </row>
    <row r="1463" spans="1:2" x14ac:dyDescent="0.25">
      <c r="A1463" s="25" t="s">
        <v>2921</v>
      </c>
      <c r="B1463" s="31" t="s">
        <v>2922</v>
      </c>
    </row>
    <row r="1464" spans="1:2" x14ac:dyDescent="0.25">
      <c r="A1464" s="25" t="s">
        <v>2923</v>
      </c>
      <c r="B1464" s="31" t="s">
        <v>2924</v>
      </c>
    </row>
    <row r="1465" spans="1:2" x14ac:dyDescent="0.25">
      <c r="A1465" s="25" t="s">
        <v>2925</v>
      </c>
      <c r="B1465" s="31" t="s">
        <v>2926</v>
      </c>
    </row>
    <row r="1466" spans="1:2" x14ac:dyDescent="0.25">
      <c r="A1466" s="25" t="s">
        <v>2927</v>
      </c>
      <c r="B1466" s="30" t="s">
        <v>2928</v>
      </c>
    </row>
    <row r="1467" spans="1:2" x14ac:dyDescent="0.25">
      <c r="A1467" s="25" t="s">
        <v>2929</v>
      </c>
      <c r="B1467" s="31" t="s">
        <v>2930</v>
      </c>
    </row>
    <row r="1468" spans="1:2" x14ac:dyDescent="0.25">
      <c r="A1468" s="25" t="s">
        <v>2931</v>
      </c>
      <c r="B1468" s="30" t="s">
        <v>2932</v>
      </c>
    </row>
    <row r="1469" spans="1:2" x14ac:dyDescent="0.25">
      <c r="A1469" s="25" t="s">
        <v>2933</v>
      </c>
      <c r="B1469" s="40" t="s">
        <v>2934</v>
      </c>
    </row>
    <row r="1470" spans="1:2" x14ac:dyDescent="0.25">
      <c r="A1470" s="25" t="s">
        <v>2935</v>
      </c>
      <c r="B1470" s="40" t="s">
        <v>2936</v>
      </c>
    </row>
    <row r="1471" spans="1:2" x14ac:dyDescent="0.25">
      <c r="A1471" s="25" t="s">
        <v>2937</v>
      </c>
      <c r="B1471" s="40" t="s">
        <v>2938</v>
      </c>
    </row>
    <row r="1472" spans="1:2" x14ac:dyDescent="0.25">
      <c r="A1472" s="25" t="s">
        <v>2939</v>
      </c>
      <c r="B1472" s="40" t="s">
        <v>2940</v>
      </c>
    </row>
    <row r="1473" spans="1:2" x14ac:dyDescent="0.25">
      <c r="A1473" s="25" t="s">
        <v>2941</v>
      </c>
      <c r="B1473" s="40" t="s">
        <v>2942</v>
      </c>
    </row>
    <row r="1474" spans="1:2" x14ac:dyDescent="0.25">
      <c r="A1474" s="25" t="s">
        <v>2943</v>
      </c>
      <c r="B1474" s="40" t="s">
        <v>2944</v>
      </c>
    </row>
    <row r="1475" spans="1:2" x14ac:dyDescent="0.25">
      <c r="A1475" s="25" t="s">
        <v>2945</v>
      </c>
      <c r="B1475" s="25" t="s">
        <v>2946</v>
      </c>
    </row>
    <row r="1476" spans="1:2" x14ac:dyDescent="0.25">
      <c r="A1476" s="25" t="s">
        <v>2947</v>
      </c>
      <c r="B1476" s="40" t="s">
        <v>2948</v>
      </c>
    </row>
    <row r="1477" spans="1:2" x14ac:dyDescent="0.25">
      <c r="A1477" s="25" t="s">
        <v>2949</v>
      </c>
      <c r="B1477" s="40" t="s">
        <v>2950</v>
      </c>
    </row>
    <row r="1478" spans="1:2" x14ac:dyDescent="0.25">
      <c r="A1478" s="25" t="s">
        <v>2951</v>
      </c>
      <c r="B1478" s="40" t="s">
        <v>2952</v>
      </c>
    </row>
    <row r="1479" spans="1:2" x14ac:dyDescent="0.25">
      <c r="A1479" s="25" t="s">
        <v>2953</v>
      </c>
      <c r="B1479" s="40" t="s">
        <v>2954</v>
      </c>
    </row>
    <row r="1480" spans="1:2" x14ac:dyDescent="0.25">
      <c r="A1480" s="25" t="s">
        <v>2955</v>
      </c>
      <c r="B1480" s="40" t="s">
        <v>2956</v>
      </c>
    </row>
    <row r="1481" spans="1:2" x14ac:dyDescent="0.25">
      <c r="A1481" s="25" t="s">
        <v>2957</v>
      </c>
      <c r="B1481" s="40" t="s">
        <v>2958</v>
      </c>
    </row>
    <row r="1482" spans="1:2" x14ac:dyDescent="0.25">
      <c r="A1482" s="25" t="s">
        <v>2959</v>
      </c>
      <c r="B1482" s="25" t="s">
        <v>2960</v>
      </c>
    </row>
    <row r="1483" spans="1:2" x14ac:dyDescent="0.25">
      <c r="A1483" s="25" t="s">
        <v>2961</v>
      </c>
      <c r="B1483" s="25" t="s">
        <v>2962</v>
      </c>
    </row>
    <row r="1484" spans="1:2" x14ac:dyDescent="0.25">
      <c r="A1484" s="25" t="s">
        <v>2963</v>
      </c>
      <c r="B1484" s="40" t="s">
        <v>2964</v>
      </c>
    </row>
    <row r="1485" spans="1:2" x14ac:dyDescent="0.25">
      <c r="A1485" s="25" t="s">
        <v>2965</v>
      </c>
      <c r="B1485" s="25" t="s">
        <v>2966</v>
      </c>
    </row>
    <row r="1486" spans="1:2" x14ac:dyDescent="0.25">
      <c r="A1486" s="25" t="s">
        <v>2967</v>
      </c>
      <c r="B1486" s="25" t="s">
        <v>2968</v>
      </c>
    </row>
    <row r="1487" spans="1:2" x14ac:dyDescent="0.25">
      <c r="A1487" s="25" t="s">
        <v>2969</v>
      </c>
      <c r="B1487" s="40" t="s">
        <v>2970</v>
      </c>
    </row>
    <row r="1488" spans="1:2" x14ac:dyDescent="0.25">
      <c r="A1488" s="25" t="s">
        <v>2971</v>
      </c>
      <c r="B1488" s="25" t="s">
        <v>2972</v>
      </c>
    </row>
    <row r="1489" spans="1:2" x14ac:dyDescent="0.25">
      <c r="A1489" s="25" t="s">
        <v>2973</v>
      </c>
      <c r="B1489" s="25" t="s">
        <v>2974</v>
      </c>
    </row>
    <row r="1490" spans="1:2" x14ac:dyDescent="0.25">
      <c r="A1490" s="25" t="s">
        <v>2975</v>
      </c>
      <c r="B1490" s="40" t="s">
        <v>2976</v>
      </c>
    </row>
    <row r="1491" spans="1:2" x14ac:dyDescent="0.25">
      <c r="A1491" s="25" t="s">
        <v>2977</v>
      </c>
      <c r="B1491" s="40" t="s">
        <v>2978</v>
      </c>
    </row>
    <row r="1492" spans="1:2" x14ac:dyDescent="0.25">
      <c r="A1492" s="25" t="s">
        <v>2979</v>
      </c>
      <c r="B1492" s="25" t="s">
        <v>2980</v>
      </c>
    </row>
    <row r="1493" spans="1:2" x14ac:dyDescent="0.25">
      <c r="A1493" s="25" t="s">
        <v>2981</v>
      </c>
      <c r="B1493" s="25" t="s">
        <v>2982</v>
      </c>
    </row>
    <row r="1494" spans="1:2" x14ac:dyDescent="0.25">
      <c r="A1494" s="25" t="s">
        <v>2983</v>
      </c>
      <c r="B1494" s="40" t="s">
        <v>2984</v>
      </c>
    </row>
    <row r="1495" spans="1:2" x14ac:dyDescent="0.25">
      <c r="A1495" s="25" t="s">
        <v>2985</v>
      </c>
      <c r="B1495" s="40" t="s">
        <v>2986</v>
      </c>
    </row>
    <row r="1496" spans="1:2" x14ac:dyDescent="0.25">
      <c r="A1496" s="25" t="s">
        <v>2987</v>
      </c>
      <c r="B1496" s="40" t="s">
        <v>2988</v>
      </c>
    </row>
    <row r="1497" spans="1:2" x14ac:dyDescent="0.25">
      <c r="A1497" s="25" t="s">
        <v>2989</v>
      </c>
      <c r="B1497" s="40" t="s">
        <v>2990</v>
      </c>
    </row>
    <row r="1498" spans="1:2" x14ac:dyDescent="0.25">
      <c r="A1498" s="25" t="s">
        <v>2991</v>
      </c>
      <c r="B1498" s="40" t="s">
        <v>2992</v>
      </c>
    </row>
    <row r="1499" spans="1:2" x14ac:dyDescent="0.25">
      <c r="A1499" s="25" t="s">
        <v>2993</v>
      </c>
      <c r="B1499" s="25" t="s">
        <v>2994</v>
      </c>
    </row>
    <row r="1500" spans="1:2" x14ac:dyDescent="0.25">
      <c r="A1500" s="25" t="s">
        <v>2995</v>
      </c>
      <c r="B1500" s="25" t="s">
        <v>2996</v>
      </c>
    </row>
    <row r="1501" spans="1:2" x14ac:dyDescent="0.25">
      <c r="A1501" s="25" t="s">
        <v>2997</v>
      </c>
      <c r="B1501" s="25" t="s">
        <v>2998</v>
      </c>
    </row>
    <row r="1502" spans="1:2" x14ac:dyDescent="0.25">
      <c r="A1502" s="25" t="s">
        <v>2999</v>
      </c>
      <c r="B1502" s="25" t="s">
        <v>3000</v>
      </c>
    </row>
    <row r="1503" spans="1:2" x14ac:dyDescent="0.25">
      <c r="A1503" s="25" t="s">
        <v>3001</v>
      </c>
      <c r="B1503" s="25" t="s">
        <v>3002</v>
      </c>
    </row>
    <row r="1504" spans="1:2" x14ac:dyDescent="0.25">
      <c r="A1504" s="25" t="s">
        <v>3003</v>
      </c>
      <c r="B1504" s="25" t="s">
        <v>3004</v>
      </c>
    </row>
    <row r="1505" spans="1:2" x14ac:dyDescent="0.25">
      <c r="A1505" s="25" t="s">
        <v>3005</v>
      </c>
      <c r="B1505" s="25" t="s">
        <v>3006</v>
      </c>
    </row>
    <row r="1506" spans="1:2" x14ac:dyDescent="0.25">
      <c r="A1506" s="25" t="s">
        <v>3007</v>
      </c>
      <c r="B1506" s="25" t="s">
        <v>3008</v>
      </c>
    </row>
    <row r="1507" spans="1:2" x14ac:dyDescent="0.25">
      <c r="A1507" s="25" t="s">
        <v>3009</v>
      </c>
      <c r="B1507" s="25" t="s">
        <v>3010</v>
      </c>
    </row>
    <row r="1508" spans="1:2" x14ac:dyDescent="0.25">
      <c r="A1508" s="25" t="s">
        <v>3011</v>
      </c>
      <c r="B1508" s="25" t="s">
        <v>3012</v>
      </c>
    </row>
    <row r="1509" spans="1:2" x14ac:dyDescent="0.25">
      <c r="A1509" s="25" t="s">
        <v>3013</v>
      </c>
      <c r="B1509" s="25" t="s">
        <v>3014</v>
      </c>
    </row>
    <row r="1510" spans="1:2" x14ac:dyDescent="0.25">
      <c r="A1510" s="25" t="s">
        <v>3015</v>
      </c>
      <c r="B1510" s="25" t="s">
        <v>3016</v>
      </c>
    </row>
    <row r="1511" spans="1:2" x14ac:dyDescent="0.25">
      <c r="A1511" s="25" t="s">
        <v>3017</v>
      </c>
      <c r="B1511" s="25" t="s">
        <v>3018</v>
      </c>
    </row>
    <row r="1512" spans="1:2" x14ac:dyDescent="0.25">
      <c r="A1512" s="25" t="s">
        <v>3019</v>
      </c>
      <c r="B1512" s="25" t="s">
        <v>3020</v>
      </c>
    </row>
    <row r="1513" spans="1:2" x14ac:dyDescent="0.25">
      <c r="A1513" s="25" t="s">
        <v>3021</v>
      </c>
      <c r="B1513" s="25" t="s">
        <v>3022</v>
      </c>
    </row>
    <row r="1514" spans="1:2" x14ac:dyDescent="0.25">
      <c r="A1514" s="25" t="s">
        <v>3023</v>
      </c>
      <c r="B1514" s="25" t="s">
        <v>3024</v>
      </c>
    </row>
    <row r="1515" spans="1:2" x14ac:dyDescent="0.25">
      <c r="A1515" s="25" t="s">
        <v>3025</v>
      </c>
      <c r="B1515" s="25" t="s">
        <v>3026</v>
      </c>
    </row>
    <row r="1516" spans="1:2" x14ac:dyDescent="0.25">
      <c r="A1516" s="25" t="s">
        <v>3027</v>
      </c>
      <c r="B1516" s="25" t="s">
        <v>3028</v>
      </c>
    </row>
    <row r="1517" spans="1:2" x14ac:dyDescent="0.25">
      <c r="A1517" s="25" t="s">
        <v>3029</v>
      </c>
      <c r="B1517" s="25" t="s">
        <v>3030</v>
      </c>
    </row>
    <row r="1518" spans="1:2" x14ac:dyDescent="0.25">
      <c r="A1518" s="25" t="s">
        <v>3031</v>
      </c>
      <c r="B1518" s="25" t="s">
        <v>3032</v>
      </c>
    </row>
    <row r="1519" spans="1:2" x14ac:dyDescent="0.25">
      <c r="A1519" s="25" t="s">
        <v>3033</v>
      </c>
      <c r="B1519" s="25" t="s">
        <v>3034</v>
      </c>
    </row>
    <row r="1520" spans="1:2" x14ac:dyDescent="0.25">
      <c r="A1520" s="25" t="s">
        <v>3035</v>
      </c>
      <c r="B1520" s="25" t="s">
        <v>3036</v>
      </c>
    </row>
    <row r="1521" spans="1:2" x14ac:dyDescent="0.25">
      <c r="A1521" s="25" t="s">
        <v>3037</v>
      </c>
      <c r="B1521" s="25" t="s">
        <v>3038</v>
      </c>
    </row>
    <row r="1522" spans="1:2" x14ac:dyDescent="0.25">
      <c r="A1522" s="25" t="s">
        <v>3039</v>
      </c>
      <c r="B1522" s="25" t="s">
        <v>3040</v>
      </c>
    </row>
    <row r="1523" spans="1:2" x14ac:dyDescent="0.25">
      <c r="A1523" s="25" t="s">
        <v>3041</v>
      </c>
      <c r="B1523" s="25" t="s">
        <v>3042</v>
      </c>
    </row>
    <row r="1524" spans="1:2" x14ac:dyDescent="0.25">
      <c r="A1524" s="25" t="s">
        <v>3043</v>
      </c>
      <c r="B1524" s="25" t="s">
        <v>3044</v>
      </c>
    </row>
    <row r="1525" spans="1:2" x14ac:dyDescent="0.25">
      <c r="A1525" s="25" t="s">
        <v>3045</v>
      </c>
      <c r="B1525" s="25" t="s">
        <v>3046</v>
      </c>
    </row>
    <row r="1526" spans="1:2" x14ac:dyDescent="0.25">
      <c r="A1526" s="25" t="s">
        <v>3047</v>
      </c>
      <c r="B1526" s="25" t="s">
        <v>3048</v>
      </c>
    </row>
    <row r="1527" spans="1:2" x14ac:dyDescent="0.25">
      <c r="A1527" s="25" t="s">
        <v>3049</v>
      </c>
      <c r="B1527" s="25" t="s">
        <v>3050</v>
      </c>
    </row>
    <row r="1528" spans="1:2" x14ac:dyDescent="0.25">
      <c r="A1528" s="25" t="s">
        <v>3051</v>
      </c>
      <c r="B1528" s="25" t="s">
        <v>3052</v>
      </c>
    </row>
    <row r="1529" spans="1:2" x14ac:dyDescent="0.25">
      <c r="A1529" s="25" t="s">
        <v>3053</v>
      </c>
      <c r="B1529" s="25" t="s">
        <v>3054</v>
      </c>
    </row>
    <row r="1530" spans="1:2" x14ac:dyDescent="0.25">
      <c r="A1530" s="25" t="s">
        <v>3055</v>
      </c>
      <c r="B1530" s="25" t="s">
        <v>3056</v>
      </c>
    </row>
    <row r="1531" spans="1:2" x14ac:dyDescent="0.25">
      <c r="A1531" s="25" t="s">
        <v>3057</v>
      </c>
      <c r="B1531" s="25" t="s">
        <v>3058</v>
      </c>
    </row>
    <row r="1532" spans="1:2" x14ac:dyDescent="0.25">
      <c r="A1532" s="25" t="s">
        <v>3059</v>
      </c>
      <c r="B1532" s="25" t="s">
        <v>3060</v>
      </c>
    </row>
    <row r="1533" spans="1:2" x14ac:dyDescent="0.25">
      <c r="A1533" s="25" t="s">
        <v>3061</v>
      </c>
      <c r="B1533" s="25" t="s">
        <v>3062</v>
      </c>
    </row>
    <row r="1534" spans="1:2" x14ac:dyDescent="0.25">
      <c r="A1534" s="25" t="s">
        <v>3063</v>
      </c>
      <c r="B1534" s="25" t="s">
        <v>3064</v>
      </c>
    </row>
    <row r="1535" spans="1:2" x14ac:dyDescent="0.25">
      <c r="A1535" s="25" t="s">
        <v>3065</v>
      </c>
      <c r="B1535" s="25" t="s">
        <v>3066</v>
      </c>
    </row>
    <row r="1536" spans="1:2" x14ac:dyDescent="0.25">
      <c r="A1536" s="25" t="s">
        <v>3067</v>
      </c>
      <c r="B1536" s="25" t="s">
        <v>3068</v>
      </c>
    </row>
    <row r="1537" spans="1:2" x14ac:dyDescent="0.25">
      <c r="A1537" s="25" t="s">
        <v>3069</v>
      </c>
      <c r="B1537" s="25" t="s">
        <v>3070</v>
      </c>
    </row>
    <row r="1538" spans="1:2" x14ac:dyDescent="0.25">
      <c r="A1538" s="25" t="s">
        <v>3071</v>
      </c>
      <c r="B1538" s="25" t="s">
        <v>3072</v>
      </c>
    </row>
    <row r="1539" spans="1:2" x14ac:dyDescent="0.25">
      <c r="A1539" s="25" t="s">
        <v>3073</v>
      </c>
      <c r="B1539" s="25" t="s">
        <v>3074</v>
      </c>
    </row>
    <row r="1540" spans="1:2" x14ac:dyDescent="0.25">
      <c r="A1540" s="25" t="s">
        <v>3075</v>
      </c>
      <c r="B1540" s="25" t="s">
        <v>3076</v>
      </c>
    </row>
    <row r="1541" spans="1:2" x14ac:dyDescent="0.25">
      <c r="A1541" s="25" t="s">
        <v>3077</v>
      </c>
      <c r="B1541" s="25" t="s">
        <v>3078</v>
      </c>
    </row>
    <row r="1542" spans="1:2" x14ac:dyDescent="0.25">
      <c r="A1542" s="25" t="s">
        <v>3079</v>
      </c>
      <c r="B1542" s="25" t="s">
        <v>3080</v>
      </c>
    </row>
    <row r="1543" spans="1:2" x14ac:dyDescent="0.25">
      <c r="A1543" s="25" t="s">
        <v>3081</v>
      </c>
      <c r="B1543" s="25" t="s">
        <v>3082</v>
      </c>
    </row>
    <row r="1544" spans="1:2" x14ac:dyDescent="0.25">
      <c r="A1544" s="25" t="s">
        <v>3083</v>
      </c>
      <c r="B1544" s="25" t="s">
        <v>3084</v>
      </c>
    </row>
    <row r="1545" spans="1:2" x14ac:dyDescent="0.25">
      <c r="A1545" s="25" t="s">
        <v>3085</v>
      </c>
      <c r="B1545" s="25" t="s">
        <v>3086</v>
      </c>
    </row>
    <row r="1546" spans="1:2" x14ac:dyDescent="0.25">
      <c r="A1546" s="25" t="s">
        <v>3087</v>
      </c>
      <c r="B1546" s="25" t="s">
        <v>3088</v>
      </c>
    </row>
    <row r="1547" spans="1:2" x14ac:dyDescent="0.25">
      <c r="A1547" s="25" t="s">
        <v>3089</v>
      </c>
      <c r="B1547" s="25" t="s">
        <v>3090</v>
      </c>
    </row>
    <row r="1548" spans="1:2" x14ac:dyDescent="0.25">
      <c r="A1548" s="25" t="s">
        <v>3091</v>
      </c>
      <c r="B1548" s="25" t="s">
        <v>3092</v>
      </c>
    </row>
    <row r="1549" spans="1:2" x14ac:dyDescent="0.25">
      <c r="A1549" s="25" t="s">
        <v>3093</v>
      </c>
      <c r="B1549" s="25" t="s">
        <v>3094</v>
      </c>
    </row>
    <row r="1550" spans="1:2" x14ac:dyDescent="0.25">
      <c r="A1550" s="25" t="s">
        <v>3095</v>
      </c>
      <c r="B1550" s="25" t="s">
        <v>3096</v>
      </c>
    </row>
    <row r="1551" spans="1:2" x14ac:dyDescent="0.25">
      <c r="A1551" s="25" t="s">
        <v>3097</v>
      </c>
      <c r="B1551" s="25" t="s">
        <v>3098</v>
      </c>
    </row>
    <row r="1552" spans="1:2" x14ac:dyDescent="0.25">
      <c r="A1552" s="25" t="s">
        <v>3099</v>
      </c>
      <c r="B1552" s="25" t="s">
        <v>3100</v>
      </c>
    </row>
    <row r="1553" spans="1:2" x14ac:dyDescent="0.25">
      <c r="A1553" s="25" t="s">
        <v>3101</v>
      </c>
      <c r="B1553" s="25" t="s">
        <v>3102</v>
      </c>
    </row>
    <row r="1554" spans="1:2" x14ac:dyDescent="0.25">
      <c r="A1554" s="33" t="s">
        <v>3103</v>
      </c>
      <c r="B1554" s="33" t="s">
        <v>3104</v>
      </c>
    </row>
    <row r="1555" spans="1:2" x14ac:dyDescent="0.25">
      <c r="A1555" s="25" t="s">
        <v>3105</v>
      </c>
      <c r="B1555" s="25" t="s">
        <v>3106</v>
      </c>
    </row>
    <row r="1556" spans="1:2" x14ac:dyDescent="0.25">
      <c r="A1556" s="25" t="s">
        <v>3107</v>
      </c>
      <c r="B1556" s="25" t="s">
        <v>3108</v>
      </c>
    </row>
    <row r="1557" spans="1:2" x14ac:dyDescent="0.25">
      <c r="A1557" s="25" t="s">
        <v>3109</v>
      </c>
      <c r="B1557" s="25" t="s">
        <v>3110</v>
      </c>
    </row>
    <row r="1558" spans="1:2" x14ac:dyDescent="0.25">
      <c r="A1558" s="25" t="s">
        <v>3111</v>
      </c>
      <c r="B1558" s="25" t="s">
        <v>3112</v>
      </c>
    </row>
    <row r="1559" spans="1:2" x14ac:dyDescent="0.25">
      <c r="A1559" s="25" t="s">
        <v>3113</v>
      </c>
      <c r="B1559" s="25" t="s">
        <v>3114</v>
      </c>
    </row>
    <row r="1560" spans="1:2" x14ac:dyDescent="0.25">
      <c r="A1560" s="25" t="s">
        <v>3115</v>
      </c>
      <c r="B1560" s="25" t="s">
        <v>3116</v>
      </c>
    </row>
    <row r="1561" spans="1:2" x14ac:dyDescent="0.25">
      <c r="A1561" s="25" t="s">
        <v>3117</v>
      </c>
      <c r="B1561" s="25" t="s">
        <v>3118</v>
      </c>
    </row>
    <row r="1562" spans="1:2" x14ac:dyDescent="0.25">
      <c r="A1562" s="25" t="s">
        <v>3119</v>
      </c>
      <c r="B1562" s="25" t="s">
        <v>3120</v>
      </c>
    </row>
    <row r="1563" spans="1:2" x14ac:dyDescent="0.25">
      <c r="A1563" s="25" t="s">
        <v>3121</v>
      </c>
      <c r="B1563" s="25" t="s">
        <v>3122</v>
      </c>
    </row>
    <row r="1564" spans="1:2" x14ac:dyDescent="0.25">
      <c r="A1564" s="25" t="s">
        <v>3123</v>
      </c>
      <c r="B1564" s="25" t="s">
        <v>3124</v>
      </c>
    </row>
    <row r="1565" spans="1:2" x14ac:dyDescent="0.25">
      <c r="A1565" s="25" t="s">
        <v>3125</v>
      </c>
      <c r="B1565" s="25" t="s">
        <v>3126</v>
      </c>
    </row>
    <row r="1566" spans="1:2" x14ac:dyDescent="0.25">
      <c r="A1566" s="25" t="s">
        <v>3127</v>
      </c>
      <c r="B1566" s="25" t="s">
        <v>3128</v>
      </c>
    </row>
    <row r="1567" spans="1:2" x14ac:dyDescent="0.25">
      <c r="A1567" s="25" t="s">
        <v>3129</v>
      </c>
      <c r="B1567" s="25" t="s">
        <v>3130</v>
      </c>
    </row>
    <row r="1568" spans="1:2" x14ac:dyDescent="0.25">
      <c r="A1568" s="25" t="s">
        <v>3131</v>
      </c>
      <c r="B1568" s="25" t="s">
        <v>3132</v>
      </c>
    </row>
    <row r="1569" spans="1:2" x14ac:dyDescent="0.25">
      <c r="A1569" s="25" t="s">
        <v>3133</v>
      </c>
      <c r="B1569" s="25" t="s">
        <v>3134</v>
      </c>
    </row>
    <row r="1570" spans="1:2" x14ac:dyDescent="0.25">
      <c r="A1570" s="25" t="s">
        <v>3135</v>
      </c>
      <c r="B1570" s="25" t="s">
        <v>3136</v>
      </c>
    </row>
    <row r="1571" spans="1:2" x14ac:dyDescent="0.25">
      <c r="A1571" s="25" t="s">
        <v>3137</v>
      </c>
      <c r="B1571" s="25" t="s">
        <v>3138</v>
      </c>
    </row>
    <row r="1572" spans="1:2" x14ac:dyDescent="0.25">
      <c r="A1572" s="25" t="s">
        <v>3139</v>
      </c>
      <c r="B1572" s="25" t="s">
        <v>3140</v>
      </c>
    </row>
    <row r="1573" spans="1:2" x14ac:dyDescent="0.25">
      <c r="A1573" s="25" t="s">
        <v>3141</v>
      </c>
      <c r="B1573" s="25" t="s">
        <v>3142</v>
      </c>
    </row>
    <row r="1574" spans="1:2" x14ac:dyDescent="0.25">
      <c r="A1574" s="25" t="s">
        <v>3143</v>
      </c>
      <c r="B1574" s="25" t="s">
        <v>3144</v>
      </c>
    </row>
    <row r="1575" spans="1:2" x14ac:dyDescent="0.25">
      <c r="A1575" s="25" t="s">
        <v>3145</v>
      </c>
      <c r="B1575" s="25" t="s">
        <v>3146</v>
      </c>
    </row>
    <row r="1576" spans="1:2" x14ac:dyDescent="0.25">
      <c r="A1576" s="25" t="s">
        <v>3147</v>
      </c>
      <c r="B1576" s="25" t="s">
        <v>3148</v>
      </c>
    </row>
    <row r="1577" spans="1:2" x14ac:dyDescent="0.25">
      <c r="A1577" s="25" t="s">
        <v>3149</v>
      </c>
      <c r="B1577" s="25" t="s">
        <v>3150</v>
      </c>
    </row>
    <row r="1578" spans="1:2" x14ac:dyDescent="0.25">
      <c r="A1578" s="25" t="s">
        <v>3151</v>
      </c>
      <c r="B1578" s="25" t="s">
        <v>3152</v>
      </c>
    </row>
    <row r="1579" spans="1:2" x14ac:dyDescent="0.25">
      <c r="A1579" s="25" t="s">
        <v>3153</v>
      </c>
      <c r="B1579" s="25" t="s">
        <v>3154</v>
      </c>
    </row>
    <row r="1580" spans="1:2" x14ac:dyDescent="0.25">
      <c r="A1580" s="25" t="s">
        <v>3155</v>
      </c>
      <c r="B1580" s="25" t="s">
        <v>3156</v>
      </c>
    </row>
    <row r="1581" spans="1:2" x14ac:dyDescent="0.25">
      <c r="A1581" s="25" t="s">
        <v>3157</v>
      </c>
      <c r="B1581" s="25" t="s">
        <v>3158</v>
      </c>
    </row>
    <row r="1582" spans="1:2" x14ac:dyDescent="0.25">
      <c r="A1582" s="25" t="s">
        <v>3159</v>
      </c>
      <c r="B1582" s="25" t="s">
        <v>3160</v>
      </c>
    </row>
    <row r="1583" spans="1:2" x14ac:dyDescent="0.25">
      <c r="A1583" s="25" t="s">
        <v>3161</v>
      </c>
      <c r="B1583" s="25" t="s">
        <v>3162</v>
      </c>
    </row>
    <row r="1584" spans="1:2" x14ac:dyDescent="0.25">
      <c r="A1584" s="25" t="s">
        <v>3163</v>
      </c>
      <c r="B1584" s="25" t="s">
        <v>3164</v>
      </c>
    </row>
    <row r="1585" spans="1:2" x14ac:dyDescent="0.25">
      <c r="A1585" s="25" t="s">
        <v>3165</v>
      </c>
      <c r="B1585" s="25" t="s">
        <v>3166</v>
      </c>
    </row>
    <row r="1586" spans="1:2" x14ac:dyDescent="0.25">
      <c r="A1586" s="25" t="s">
        <v>3167</v>
      </c>
      <c r="B1586" s="25" t="s">
        <v>3168</v>
      </c>
    </row>
    <row r="1587" spans="1:2" x14ac:dyDescent="0.25">
      <c r="A1587" s="25" t="s">
        <v>3169</v>
      </c>
      <c r="B1587" s="25" t="s">
        <v>3170</v>
      </c>
    </row>
    <row r="1588" spans="1:2" x14ac:dyDescent="0.25">
      <c r="A1588" s="25" t="s">
        <v>3171</v>
      </c>
      <c r="B1588" s="25" t="s">
        <v>3172</v>
      </c>
    </row>
    <row r="1589" spans="1:2" x14ac:dyDescent="0.25">
      <c r="A1589" s="25" t="s">
        <v>3173</v>
      </c>
      <c r="B1589" s="25" t="s">
        <v>3174</v>
      </c>
    </row>
    <row r="1590" spans="1:2" x14ac:dyDescent="0.25">
      <c r="A1590" s="25" t="s">
        <v>3175</v>
      </c>
      <c r="B1590" s="25" t="s">
        <v>3176</v>
      </c>
    </row>
    <row r="1591" spans="1:2" x14ac:dyDescent="0.25">
      <c r="A1591" s="25" t="s">
        <v>3177</v>
      </c>
      <c r="B1591" s="25" t="s">
        <v>3178</v>
      </c>
    </row>
    <row r="1592" spans="1:2" x14ac:dyDescent="0.25">
      <c r="A1592" s="25" t="s">
        <v>3179</v>
      </c>
      <c r="B1592" s="25" t="s">
        <v>3180</v>
      </c>
    </row>
    <row r="1593" spans="1:2" x14ac:dyDescent="0.25">
      <c r="A1593" s="25" t="s">
        <v>3181</v>
      </c>
      <c r="B1593" s="25" t="s">
        <v>3182</v>
      </c>
    </row>
    <row r="1594" spans="1:2" x14ac:dyDescent="0.25">
      <c r="A1594" s="25" t="s">
        <v>3183</v>
      </c>
      <c r="B1594" s="25" t="s">
        <v>3184</v>
      </c>
    </row>
    <row r="1595" spans="1:2" x14ac:dyDescent="0.25">
      <c r="A1595" s="25" t="s">
        <v>3185</v>
      </c>
      <c r="B1595" s="25" t="s">
        <v>3186</v>
      </c>
    </row>
    <row r="1596" spans="1:2" x14ac:dyDescent="0.25">
      <c r="A1596" s="25" t="s">
        <v>3187</v>
      </c>
      <c r="B1596" s="25" t="s">
        <v>3188</v>
      </c>
    </row>
    <row r="1597" spans="1:2" x14ac:dyDescent="0.25">
      <c r="A1597" s="25" t="s">
        <v>3189</v>
      </c>
      <c r="B1597" s="25" t="s">
        <v>3190</v>
      </c>
    </row>
    <row r="1598" spans="1:2" x14ac:dyDescent="0.25">
      <c r="A1598" s="25" t="s">
        <v>3191</v>
      </c>
      <c r="B1598" s="25" t="s">
        <v>3192</v>
      </c>
    </row>
    <row r="1599" spans="1:2" x14ac:dyDescent="0.25">
      <c r="A1599" s="25" t="s">
        <v>3193</v>
      </c>
      <c r="B1599" s="25" t="s">
        <v>3194</v>
      </c>
    </row>
    <row r="1600" spans="1:2" x14ac:dyDescent="0.25">
      <c r="A1600" s="25" t="s">
        <v>3195</v>
      </c>
      <c r="B1600" s="25" t="s">
        <v>3196</v>
      </c>
    </row>
    <row r="1601" spans="1:2" x14ac:dyDescent="0.25">
      <c r="A1601" s="25" t="s">
        <v>3197</v>
      </c>
      <c r="B1601" s="25" t="s">
        <v>3198</v>
      </c>
    </row>
    <row r="1602" spans="1:2" x14ac:dyDescent="0.25">
      <c r="A1602" s="25" t="s">
        <v>3199</v>
      </c>
      <c r="B1602" s="25" t="s">
        <v>3200</v>
      </c>
    </row>
    <row r="1603" spans="1:2" x14ac:dyDescent="0.25">
      <c r="A1603" s="25" t="s">
        <v>3201</v>
      </c>
      <c r="B1603" s="25" t="s">
        <v>3202</v>
      </c>
    </row>
    <row r="1604" spans="1:2" x14ac:dyDescent="0.25">
      <c r="A1604" s="25" t="s">
        <v>3203</v>
      </c>
      <c r="B1604" s="25" t="s">
        <v>3204</v>
      </c>
    </row>
    <row r="1605" spans="1:2" x14ac:dyDescent="0.25">
      <c r="A1605" s="25" t="s">
        <v>3205</v>
      </c>
      <c r="B1605" s="25" t="s">
        <v>3206</v>
      </c>
    </row>
    <row r="1606" spans="1:2" x14ac:dyDescent="0.25">
      <c r="A1606" s="25" t="s">
        <v>3207</v>
      </c>
      <c r="B1606" s="40" t="s">
        <v>3208</v>
      </c>
    </row>
    <row r="1607" spans="1:2" x14ac:dyDescent="0.25">
      <c r="A1607" s="25" t="s">
        <v>3209</v>
      </c>
      <c r="B1607" s="25" t="s">
        <v>3210</v>
      </c>
    </row>
    <row r="1608" spans="1:2" x14ac:dyDescent="0.25">
      <c r="A1608" s="25" t="s">
        <v>3211</v>
      </c>
      <c r="B1608" s="40" t="s">
        <v>3212</v>
      </c>
    </row>
    <row r="1609" spans="1:2" x14ac:dyDescent="0.25">
      <c r="A1609" s="25" t="s">
        <v>3213</v>
      </c>
      <c r="B1609" s="40" t="s">
        <v>3214</v>
      </c>
    </row>
    <row r="1610" spans="1:2" x14ac:dyDescent="0.25">
      <c r="A1610" s="25" t="s">
        <v>3215</v>
      </c>
      <c r="B1610" s="40" t="s">
        <v>3216</v>
      </c>
    </row>
    <row r="1611" spans="1:2" x14ac:dyDescent="0.25">
      <c r="A1611" s="25" t="s">
        <v>3217</v>
      </c>
      <c r="B1611" s="40" t="s">
        <v>3218</v>
      </c>
    </row>
    <row r="1612" spans="1:2" x14ac:dyDescent="0.25">
      <c r="A1612" s="25" t="s">
        <v>3219</v>
      </c>
      <c r="B1612" s="25" t="s">
        <v>3220</v>
      </c>
    </row>
    <row r="1613" spans="1:2" x14ac:dyDescent="0.25">
      <c r="A1613" s="25" t="s">
        <v>3221</v>
      </c>
      <c r="B1613" s="40" t="s">
        <v>3222</v>
      </c>
    </row>
    <row r="1614" spans="1:2" x14ac:dyDescent="0.25">
      <c r="A1614" s="25" t="s">
        <v>3223</v>
      </c>
      <c r="B1614" s="40" t="s">
        <v>3224</v>
      </c>
    </row>
    <row r="1615" spans="1:2" x14ac:dyDescent="0.25">
      <c r="A1615" s="25" t="s">
        <v>3225</v>
      </c>
      <c r="B1615" s="40" t="s">
        <v>3226</v>
      </c>
    </row>
    <row r="1616" spans="1:2" x14ac:dyDescent="0.25">
      <c r="A1616" s="25" t="s">
        <v>3227</v>
      </c>
      <c r="B1616" s="26" t="s">
        <v>3228</v>
      </c>
    </row>
    <row r="1617" spans="1:2" x14ac:dyDescent="0.25">
      <c r="A1617" s="25" t="s">
        <v>3229</v>
      </c>
      <c r="B1617" s="26" t="s">
        <v>3230</v>
      </c>
    </row>
    <row r="1618" spans="1:2" x14ac:dyDescent="0.25">
      <c r="A1618" s="25" t="s">
        <v>3231</v>
      </c>
      <c r="B1618" s="26" t="s">
        <v>3232</v>
      </c>
    </row>
    <row r="1619" spans="1:2" x14ac:dyDescent="0.25">
      <c r="A1619" s="25" t="s">
        <v>3233</v>
      </c>
      <c r="B1619" s="25" t="s">
        <v>3234</v>
      </c>
    </row>
    <row r="1620" spans="1:2" x14ac:dyDescent="0.25">
      <c r="A1620" s="25" t="s">
        <v>3235</v>
      </c>
      <c r="B1620" s="26" t="s">
        <v>3236</v>
      </c>
    </row>
    <row r="1621" spans="1:2" x14ac:dyDescent="0.25">
      <c r="A1621" s="25" t="s">
        <v>3237</v>
      </c>
      <c r="B1621" s="26" t="s">
        <v>3238</v>
      </c>
    </row>
    <row r="1622" spans="1:2" x14ac:dyDescent="0.25">
      <c r="A1622" s="25" t="s">
        <v>3239</v>
      </c>
      <c r="B1622" s="26" t="s">
        <v>3240</v>
      </c>
    </row>
    <row r="1623" spans="1:2" x14ac:dyDescent="0.25">
      <c r="A1623" s="25" t="s">
        <v>3241</v>
      </c>
      <c r="B1623" s="26" t="s">
        <v>3242</v>
      </c>
    </row>
    <row r="1624" spans="1:2" x14ac:dyDescent="0.25">
      <c r="A1624" s="25" t="s">
        <v>3243</v>
      </c>
      <c r="B1624" s="26" t="s">
        <v>3244</v>
      </c>
    </row>
    <row r="1625" spans="1:2" x14ac:dyDescent="0.25">
      <c r="A1625" s="25" t="s">
        <v>3245</v>
      </c>
      <c r="B1625" s="25" t="s">
        <v>3246</v>
      </c>
    </row>
    <row r="1626" spans="1:2" x14ac:dyDescent="0.25">
      <c r="A1626" s="25" t="s">
        <v>3247</v>
      </c>
      <c r="B1626" s="25" t="s">
        <v>3248</v>
      </c>
    </row>
    <row r="1627" spans="1:2" x14ac:dyDescent="0.25">
      <c r="A1627" s="25" t="s">
        <v>3249</v>
      </c>
      <c r="B1627" s="26" t="s">
        <v>3250</v>
      </c>
    </row>
    <row r="1628" spans="1:2" x14ac:dyDescent="0.25">
      <c r="A1628" s="25" t="s">
        <v>3251</v>
      </c>
      <c r="B1628" s="26" t="s">
        <v>3252</v>
      </c>
    </row>
    <row r="1629" spans="1:2" x14ac:dyDescent="0.25">
      <c r="A1629" s="25" t="s">
        <v>3253</v>
      </c>
      <c r="B1629" s="26" t="s">
        <v>3254</v>
      </c>
    </row>
    <row r="1630" spans="1:2" x14ac:dyDescent="0.25">
      <c r="A1630" s="25" t="s">
        <v>3255</v>
      </c>
      <c r="B1630" s="26" t="s">
        <v>3256</v>
      </c>
    </row>
    <row r="1631" spans="1:2" x14ac:dyDescent="0.25">
      <c r="A1631" s="25" t="s">
        <v>3257</v>
      </c>
      <c r="B1631" s="26" t="s">
        <v>3258</v>
      </c>
    </row>
    <row r="1632" spans="1:2" x14ac:dyDescent="0.25">
      <c r="A1632" s="25" t="s">
        <v>3259</v>
      </c>
      <c r="B1632" s="26" t="s">
        <v>3260</v>
      </c>
    </row>
    <row r="1633" spans="1:2" x14ac:dyDescent="0.25">
      <c r="A1633" s="25" t="s">
        <v>3261</v>
      </c>
      <c r="B1633" s="26" t="s">
        <v>3262</v>
      </c>
    </row>
    <row r="1634" spans="1:2" x14ac:dyDescent="0.25">
      <c r="A1634" s="25" t="s">
        <v>3263</v>
      </c>
      <c r="B1634" s="26" t="s">
        <v>3264</v>
      </c>
    </row>
    <row r="1635" spans="1:2" x14ac:dyDescent="0.25">
      <c r="A1635" s="25" t="s">
        <v>3265</v>
      </c>
      <c r="B1635" s="26" t="s">
        <v>3266</v>
      </c>
    </row>
    <row r="1636" spans="1:2" x14ac:dyDescent="0.25">
      <c r="A1636" s="25" t="s">
        <v>3267</v>
      </c>
      <c r="B1636" s="26" t="s">
        <v>3268</v>
      </c>
    </row>
    <row r="1637" spans="1:2" x14ac:dyDescent="0.25">
      <c r="A1637" s="25" t="s">
        <v>3269</v>
      </c>
      <c r="B1637" s="26" t="s">
        <v>3270</v>
      </c>
    </row>
    <row r="1638" spans="1:2" x14ac:dyDescent="0.25">
      <c r="A1638" s="25" t="s">
        <v>3271</v>
      </c>
      <c r="B1638" s="26" t="s">
        <v>3272</v>
      </c>
    </row>
    <row r="1639" spans="1:2" x14ac:dyDescent="0.25">
      <c r="A1639" s="25" t="s">
        <v>3273</v>
      </c>
      <c r="B1639" s="26" t="s">
        <v>3274</v>
      </c>
    </row>
    <row r="1640" spans="1:2" x14ac:dyDescent="0.25">
      <c r="A1640" s="27" t="s">
        <v>3275</v>
      </c>
      <c r="B1640" s="26" t="s">
        <v>3276</v>
      </c>
    </row>
    <row r="1641" spans="1:2" x14ac:dyDescent="0.25">
      <c r="A1641" s="25" t="s">
        <v>3277</v>
      </c>
      <c r="B1641" s="26" t="s">
        <v>3278</v>
      </c>
    </row>
    <row r="1642" spans="1:2" x14ac:dyDescent="0.25">
      <c r="A1642" s="25" t="s">
        <v>3279</v>
      </c>
      <c r="B1642" s="25" t="s">
        <v>3280</v>
      </c>
    </row>
    <row r="1643" spans="1:2" x14ac:dyDescent="0.25">
      <c r="A1643" s="25" t="s">
        <v>3281</v>
      </c>
      <c r="B1643" s="26" t="s">
        <v>3282</v>
      </c>
    </row>
    <row r="1644" spans="1:2" x14ac:dyDescent="0.25">
      <c r="A1644" s="25" t="s">
        <v>3283</v>
      </c>
      <c r="B1644" s="26" t="s">
        <v>3284</v>
      </c>
    </row>
    <row r="1645" spans="1:2" x14ac:dyDescent="0.25">
      <c r="A1645" s="25" t="s">
        <v>3285</v>
      </c>
      <c r="B1645" s="25" t="s">
        <v>3286</v>
      </c>
    </row>
    <row r="1646" spans="1:2" x14ac:dyDescent="0.25">
      <c r="A1646" s="25" t="s">
        <v>3287</v>
      </c>
      <c r="B1646" s="26" t="s">
        <v>3288</v>
      </c>
    </row>
    <row r="1647" spans="1:2" x14ac:dyDescent="0.25">
      <c r="A1647" s="25" t="s">
        <v>3289</v>
      </c>
      <c r="B1647" s="25" t="s">
        <v>3290</v>
      </c>
    </row>
    <row r="1648" spans="1:2" x14ac:dyDescent="0.25">
      <c r="A1648" s="25" t="s">
        <v>3291</v>
      </c>
      <c r="B1648" s="26" t="s">
        <v>3292</v>
      </c>
    </row>
    <row r="1649" spans="1:2" x14ac:dyDescent="0.25">
      <c r="A1649" s="25" t="s">
        <v>3293</v>
      </c>
      <c r="B1649" s="26" t="s">
        <v>3294</v>
      </c>
    </row>
    <row r="1650" spans="1:2" x14ac:dyDescent="0.25">
      <c r="A1650" s="28" t="s">
        <v>3295</v>
      </c>
      <c r="B1650" s="26" t="s">
        <v>3296</v>
      </c>
    </row>
    <row r="1651" spans="1:2" x14ac:dyDescent="0.25">
      <c r="A1651" s="25" t="s">
        <v>3297</v>
      </c>
      <c r="B1651" s="26" t="s">
        <v>3298</v>
      </c>
    </row>
    <row r="1652" spans="1:2" x14ac:dyDescent="0.25">
      <c r="A1652" s="25" t="s">
        <v>3299</v>
      </c>
      <c r="B1652" s="25" t="s">
        <v>3300</v>
      </c>
    </row>
    <row r="1653" spans="1:2" x14ac:dyDescent="0.25">
      <c r="A1653" s="28" t="s">
        <v>3301</v>
      </c>
      <c r="B1653" s="25" t="s">
        <v>3302</v>
      </c>
    </row>
    <row r="1654" spans="1:2" x14ac:dyDescent="0.25">
      <c r="A1654" s="25" t="s">
        <v>3303</v>
      </c>
      <c r="B1654" s="26" t="s">
        <v>3304</v>
      </c>
    </row>
    <row r="1655" spans="1:2" x14ac:dyDescent="0.25">
      <c r="A1655" s="25" t="s">
        <v>3305</v>
      </c>
      <c r="B1655" s="26" t="s">
        <v>3306</v>
      </c>
    </row>
    <row r="1656" spans="1:2" x14ac:dyDescent="0.25">
      <c r="A1656" s="25" t="s">
        <v>3307</v>
      </c>
      <c r="B1656" s="26" t="s">
        <v>3308</v>
      </c>
    </row>
    <row r="1657" spans="1:2" x14ac:dyDescent="0.25">
      <c r="A1657" s="25" t="s">
        <v>3309</v>
      </c>
      <c r="B1657" s="26" t="s">
        <v>3310</v>
      </c>
    </row>
    <row r="1658" spans="1:2" x14ac:dyDescent="0.25">
      <c r="A1658" s="25" t="s">
        <v>3311</v>
      </c>
      <c r="B1658" s="25" t="s">
        <v>3312</v>
      </c>
    </row>
    <row r="1659" spans="1:2" x14ac:dyDescent="0.25">
      <c r="A1659" s="25" t="s">
        <v>3313</v>
      </c>
      <c r="B1659" s="26" t="s">
        <v>3314</v>
      </c>
    </row>
    <row r="1660" spans="1:2" x14ac:dyDescent="0.25">
      <c r="A1660" s="25" t="s">
        <v>3315</v>
      </c>
      <c r="B1660" s="26" t="s">
        <v>3316</v>
      </c>
    </row>
    <row r="1661" spans="1:2" x14ac:dyDescent="0.25">
      <c r="A1661" s="25" t="s">
        <v>3317</v>
      </c>
      <c r="B1661" s="26" t="s">
        <v>3318</v>
      </c>
    </row>
    <row r="1662" spans="1:2" x14ac:dyDescent="0.25">
      <c r="A1662" s="25" t="s">
        <v>3319</v>
      </c>
      <c r="B1662" s="26" t="s">
        <v>3320</v>
      </c>
    </row>
    <row r="1663" spans="1:2" x14ac:dyDescent="0.25">
      <c r="A1663" s="25" t="s">
        <v>3321</v>
      </c>
      <c r="B1663" s="26" t="s">
        <v>3322</v>
      </c>
    </row>
    <row r="1664" spans="1:2" x14ac:dyDescent="0.25">
      <c r="A1664" s="25" t="s">
        <v>3323</v>
      </c>
      <c r="B1664" s="26" t="s">
        <v>3324</v>
      </c>
    </row>
    <row r="1665" spans="1:2" x14ac:dyDescent="0.25">
      <c r="A1665" s="25" t="s">
        <v>3325</v>
      </c>
      <c r="B1665" s="37" t="s">
        <v>3326</v>
      </c>
    </row>
    <row r="1666" spans="1:2" x14ac:dyDescent="0.25">
      <c r="A1666" s="25" t="s">
        <v>3327</v>
      </c>
      <c r="B1666" s="25" t="s">
        <v>3328</v>
      </c>
    </row>
    <row r="1667" spans="1:2" x14ac:dyDescent="0.25">
      <c r="A1667" s="25" t="s">
        <v>3329</v>
      </c>
      <c r="B1667" s="25" t="s">
        <v>3330</v>
      </c>
    </row>
    <row r="1668" spans="1:2" x14ac:dyDescent="0.25">
      <c r="A1668" s="25" t="s">
        <v>3331</v>
      </c>
      <c r="B1668" s="25" t="s">
        <v>3332</v>
      </c>
    </row>
    <row r="1669" spans="1:2" x14ac:dyDescent="0.25">
      <c r="A1669" s="27" t="s">
        <v>3333</v>
      </c>
      <c r="B1669" s="26" t="s">
        <v>3334</v>
      </c>
    </row>
    <row r="1670" spans="1:2" x14ac:dyDescent="0.25">
      <c r="A1670" s="25" t="s">
        <v>3335</v>
      </c>
      <c r="B1670" s="26" t="s">
        <v>3336</v>
      </c>
    </row>
    <row r="1671" spans="1:2" x14ac:dyDescent="0.25">
      <c r="A1671" s="25" t="s">
        <v>3337</v>
      </c>
      <c r="B1671" s="26" t="s">
        <v>3338</v>
      </c>
    </row>
    <row r="1672" spans="1:2" x14ac:dyDescent="0.25">
      <c r="A1672" s="25" t="s">
        <v>3339</v>
      </c>
      <c r="B1672" s="25" t="s">
        <v>3340</v>
      </c>
    </row>
    <row r="1673" spans="1:2" x14ac:dyDescent="0.25">
      <c r="A1673" s="25" t="s">
        <v>3341</v>
      </c>
      <c r="B1673" s="25" t="s">
        <v>3342</v>
      </c>
    </row>
    <row r="1674" spans="1:2" x14ac:dyDescent="0.25">
      <c r="A1674" s="25" t="s">
        <v>3343</v>
      </c>
      <c r="B1674" s="25" t="s">
        <v>3344</v>
      </c>
    </row>
    <row r="1675" spans="1:2" x14ac:dyDescent="0.25">
      <c r="A1675" s="25" t="s">
        <v>3345</v>
      </c>
      <c r="B1675" s="25" t="s">
        <v>3346</v>
      </c>
    </row>
    <row r="1676" spans="1:2" x14ac:dyDescent="0.25">
      <c r="A1676" s="25" t="s">
        <v>3347</v>
      </c>
      <c r="B1676" s="25" t="s">
        <v>3348</v>
      </c>
    </row>
    <row r="1677" spans="1:2" x14ac:dyDescent="0.25">
      <c r="A1677" s="25" t="s">
        <v>3349</v>
      </c>
      <c r="B1677" s="26" t="s">
        <v>3350</v>
      </c>
    </row>
    <row r="1678" spans="1:2" x14ac:dyDescent="0.25">
      <c r="A1678" s="25" t="s">
        <v>3351</v>
      </c>
      <c r="B1678" s="25" t="s">
        <v>3352</v>
      </c>
    </row>
    <row r="1679" spans="1:2" x14ac:dyDescent="0.25">
      <c r="A1679" s="25" t="s">
        <v>3353</v>
      </c>
      <c r="B1679" s="26" t="s">
        <v>3354</v>
      </c>
    </row>
    <row r="1680" spans="1:2" x14ac:dyDescent="0.25">
      <c r="A1680" s="25" t="s">
        <v>3355</v>
      </c>
      <c r="B1680" s="26" t="s">
        <v>3356</v>
      </c>
    </row>
    <row r="1681" spans="1:2" x14ac:dyDescent="0.25">
      <c r="A1681" s="25" t="s">
        <v>3357</v>
      </c>
      <c r="B1681" s="26" t="s">
        <v>3358</v>
      </c>
    </row>
    <row r="1682" spans="1:2" x14ac:dyDescent="0.25">
      <c r="A1682" s="25" t="s">
        <v>3359</v>
      </c>
      <c r="B1682" s="26" t="s">
        <v>3360</v>
      </c>
    </row>
    <row r="1683" spans="1:2" x14ac:dyDescent="0.25">
      <c r="A1683" s="25" t="s">
        <v>3361</v>
      </c>
      <c r="B1683" s="26" t="s">
        <v>3362</v>
      </c>
    </row>
    <row r="1684" spans="1:2" x14ac:dyDescent="0.25">
      <c r="A1684" s="25" t="s">
        <v>3363</v>
      </c>
      <c r="B1684" s="26" t="s">
        <v>3364</v>
      </c>
    </row>
    <row r="1685" spans="1:2" x14ac:dyDescent="0.25">
      <c r="A1685" s="25" t="s">
        <v>3365</v>
      </c>
      <c r="B1685" s="26" t="s">
        <v>3366</v>
      </c>
    </row>
    <row r="1686" spans="1:2" x14ac:dyDescent="0.25">
      <c r="A1686" s="25" t="s">
        <v>3367</v>
      </c>
      <c r="B1686" s="26" t="s">
        <v>3368</v>
      </c>
    </row>
    <row r="1687" spans="1:2" x14ac:dyDescent="0.25">
      <c r="A1687" s="25" t="s">
        <v>3369</v>
      </c>
      <c r="B1687" s="26" t="s">
        <v>3370</v>
      </c>
    </row>
    <row r="1688" spans="1:2" x14ac:dyDescent="0.25">
      <c r="A1688" s="25" t="s">
        <v>3371</v>
      </c>
      <c r="B1688" s="25" t="s">
        <v>3372</v>
      </c>
    </row>
    <row r="1689" spans="1:2" x14ac:dyDescent="0.25">
      <c r="A1689" s="25" t="s">
        <v>3373</v>
      </c>
      <c r="B1689" s="25" t="s">
        <v>3374</v>
      </c>
    </row>
    <row r="1690" spans="1:2" x14ac:dyDescent="0.25">
      <c r="A1690" s="25" t="s">
        <v>3375</v>
      </c>
      <c r="B1690" s="25" t="s">
        <v>3376</v>
      </c>
    </row>
    <row r="1691" spans="1:2" x14ac:dyDescent="0.25">
      <c r="A1691" s="25" t="s">
        <v>3377</v>
      </c>
      <c r="B1691" s="25" t="s">
        <v>3378</v>
      </c>
    </row>
    <row r="1692" spans="1:2" x14ac:dyDescent="0.25">
      <c r="A1692" s="25" t="s">
        <v>3379</v>
      </c>
      <c r="B1692" s="25" t="s">
        <v>3380</v>
      </c>
    </row>
    <row r="1693" spans="1:2" x14ac:dyDescent="0.25">
      <c r="A1693" s="25" t="s">
        <v>3381</v>
      </c>
      <c r="B1693" s="25" t="s">
        <v>3382</v>
      </c>
    </row>
    <row r="1694" spans="1:2" x14ac:dyDescent="0.25">
      <c r="A1694" s="25" t="s">
        <v>3383</v>
      </c>
      <c r="B1694" s="25" t="s">
        <v>3384</v>
      </c>
    </row>
    <row r="1695" spans="1:2" x14ac:dyDescent="0.25">
      <c r="A1695" s="25" t="s">
        <v>3385</v>
      </c>
      <c r="B1695" s="26" t="s">
        <v>3386</v>
      </c>
    </row>
    <row r="1696" spans="1:2" x14ac:dyDescent="0.25">
      <c r="A1696" s="25" t="s">
        <v>3387</v>
      </c>
      <c r="B1696" s="25" t="s">
        <v>3388</v>
      </c>
    </row>
    <row r="1697" spans="1:2" x14ac:dyDescent="0.25">
      <c r="A1697" s="25" t="s">
        <v>3389</v>
      </c>
      <c r="B1697" s="25" t="s">
        <v>3390</v>
      </c>
    </row>
    <row r="1698" spans="1:2" x14ac:dyDescent="0.25">
      <c r="A1698" s="25" t="s">
        <v>3391</v>
      </c>
      <c r="B1698" s="26" t="s">
        <v>3392</v>
      </c>
    </row>
    <row r="1699" spans="1:2" x14ac:dyDescent="0.25">
      <c r="A1699" s="25" t="s">
        <v>3393</v>
      </c>
      <c r="B1699" s="25" t="s">
        <v>3394</v>
      </c>
    </row>
    <row r="1700" spans="1:2" x14ac:dyDescent="0.25">
      <c r="A1700" s="25" t="s">
        <v>3395</v>
      </c>
      <c r="B1700" s="26" t="s">
        <v>3396</v>
      </c>
    </row>
    <row r="1701" spans="1:2" x14ac:dyDescent="0.25">
      <c r="A1701" s="25" t="s">
        <v>3397</v>
      </c>
      <c r="B1701" s="25" t="s">
        <v>3398</v>
      </c>
    </row>
    <row r="1702" spans="1:2" x14ac:dyDescent="0.25">
      <c r="A1702" s="25" t="s">
        <v>3399</v>
      </c>
      <c r="B1702" s="25" t="s">
        <v>3400</v>
      </c>
    </row>
    <row r="1703" spans="1:2" x14ac:dyDescent="0.25">
      <c r="A1703" s="25" t="s">
        <v>3401</v>
      </c>
      <c r="B1703" s="26" t="s">
        <v>3402</v>
      </c>
    </row>
    <row r="1704" spans="1:2" x14ac:dyDescent="0.25">
      <c r="A1704" s="25" t="s">
        <v>3403</v>
      </c>
      <c r="B1704" s="26" t="s">
        <v>3404</v>
      </c>
    </row>
    <row r="1705" spans="1:2" x14ac:dyDescent="0.25">
      <c r="A1705" s="25" t="s">
        <v>3405</v>
      </c>
      <c r="B1705" s="26" t="s">
        <v>3406</v>
      </c>
    </row>
    <row r="1706" spans="1:2" x14ac:dyDescent="0.25">
      <c r="A1706" s="25" t="s">
        <v>3407</v>
      </c>
      <c r="B1706" s="25" t="s">
        <v>3408</v>
      </c>
    </row>
    <row r="1707" spans="1:2" x14ac:dyDescent="0.25">
      <c r="A1707" s="25" t="s">
        <v>3409</v>
      </c>
      <c r="B1707" s="26" t="s">
        <v>3410</v>
      </c>
    </row>
    <row r="1708" spans="1:2" x14ac:dyDescent="0.25">
      <c r="A1708" s="25" t="s">
        <v>3411</v>
      </c>
      <c r="B1708" s="26" t="s">
        <v>3412</v>
      </c>
    </row>
    <row r="1709" spans="1:2" x14ac:dyDescent="0.25">
      <c r="A1709" s="25" t="s">
        <v>3413</v>
      </c>
      <c r="B1709" s="26" t="s">
        <v>3414</v>
      </c>
    </row>
    <row r="1710" spans="1:2" x14ac:dyDescent="0.25">
      <c r="A1710" s="25" t="s">
        <v>3415</v>
      </c>
      <c r="B1710" s="26" t="s">
        <v>3416</v>
      </c>
    </row>
    <row r="1711" spans="1:2" x14ac:dyDescent="0.25">
      <c r="A1711" s="25" t="s">
        <v>3417</v>
      </c>
      <c r="B1711" s="26" t="s">
        <v>3418</v>
      </c>
    </row>
    <row r="1712" spans="1:2" x14ac:dyDescent="0.25">
      <c r="A1712" s="25" t="s">
        <v>3419</v>
      </c>
      <c r="B1712" s="26" t="s">
        <v>3420</v>
      </c>
    </row>
    <row r="1713" spans="1:2" x14ac:dyDescent="0.25">
      <c r="A1713" s="25" t="s">
        <v>3421</v>
      </c>
      <c r="B1713" s="25" t="s">
        <v>3422</v>
      </c>
    </row>
    <row r="1714" spans="1:2" x14ac:dyDescent="0.25">
      <c r="A1714" s="25" t="s">
        <v>3423</v>
      </c>
      <c r="B1714" s="26" t="s">
        <v>3424</v>
      </c>
    </row>
    <row r="1715" spans="1:2" x14ac:dyDescent="0.25">
      <c r="A1715" s="25" t="s">
        <v>3425</v>
      </c>
      <c r="B1715" s="25" t="s">
        <v>3426</v>
      </c>
    </row>
    <row r="1716" spans="1:2" x14ac:dyDescent="0.25">
      <c r="A1716" s="25" t="s">
        <v>3427</v>
      </c>
      <c r="B1716" s="26" t="s">
        <v>3428</v>
      </c>
    </row>
    <row r="1717" spans="1:2" x14ac:dyDescent="0.25">
      <c r="A1717" s="25" t="s">
        <v>3429</v>
      </c>
      <c r="B1717" s="25" t="s">
        <v>3430</v>
      </c>
    </row>
    <row r="1718" spans="1:2" x14ac:dyDescent="0.25">
      <c r="A1718" s="25" t="s">
        <v>3431</v>
      </c>
      <c r="B1718" s="26" t="s">
        <v>3432</v>
      </c>
    </row>
    <row r="1719" spans="1:2" x14ac:dyDescent="0.25">
      <c r="A1719" s="25" t="s">
        <v>3433</v>
      </c>
      <c r="B1719" s="26" t="s">
        <v>3434</v>
      </c>
    </row>
    <row r="1720" spans="1:2" x14ac:dyDescent="0.25">
      <c r="A1720" s="25" t="s">
        <v>3435</v>
      </c>
      <c r="B1720" s="26" t="s">
        <v>3436</v>
      </c>
    </row>
    <row r="1721" spans="1:2" x14ac:dyDescent="0.25">
      <c r="A1721" s="25" t="s">
        <v>3437</v>
      </c>
      <c r="B1721" s="26" t="s">
        <v>3438</v>
      </c>
    </row>
    <row r="1722" spans="1:2" x14ac:dyDescent="0.25">
      <c r="A1722" s="25" t="s">
        <v>3439</v>
      </c>
      <c r="B1722" s="26" t="s">
        <v>3440</v>
      </c>
    </row>
    <row r="1723" spans="1:2" x14ac:dyDescent="0.25">
      <c r="A1723" s="25" t="s">
        <v>3441</v>
      </c>
      <c r="B1723" s="25" t="s">
        <v>3442</v>
      </c>
    </row>
    <row r="1724" spans="1:2" x14ac:dyDescent="0.25">
      <c r="A1724" s="25" t="s">
        <v>3443</v>
      </c>
      <c r="B1724" s="30" t="s">
        <v>3444</v>
      </c>
    </row>
    <row r="1725" spans="1:2" x14ac:dyDescent="0.25">
      <c r="A1725" s="27" t="s">
        <v>3445</v>
      </c>
      <c r="B1725" s="31" t="s">
        <v>3446</v>
      </c>
    </row>
    <row r="1726" spans="1:2" x14ac:dyDescent="0.25">
      <c r="A1726" s="25" t="s">
        <v>3447</v>
      </c>
      <c r="B1726" s="30" t="s">
        <v>3448</v>
      </c>
    </row>
    <row r="1727" spans="1:2" x14ac:dyDescent="0.25">
      <c r="A1727" s="27" t="s">
        <v>3449</v>
      </c>
      <c r="B1727" s="31" t="s">
        <v>3450</v>
      </c>
    </row>
    <row r="1728" spans="1:2" x14ac:dyDescent="0.25">
      <c r="A1728" s="25" t="s">
        <v>3451</v>
      </c>
      <c r="B1728" s="25" t="s">
        <v>3452</v>
      </c>
    </row>
    <row r="1729" spans="1:2" x14ac:dyDescent="0.25">
      <c r="A1729" s="25" t="s">
        <v>3453</v>
      </c>
      <c r="B1729" s="26" t="s">
        <v>3454</v>
      </c>
    </row>
    <row r="1730" spans="1:2" x14ac:dyDescent="0.25">
      <c r="A1730" s="25" t="s">
        <v>3455</v>
      </c>
      <c r="B1730" s="25" t="s">
        <v>3456</v>
      </c>
    </row>
    <row r="1731" spans="1:2" x14ac:dyDescent="0.25">
      <c r="A1731" s="25" t="s">
        <v>3457</v>
      </c>
      <c r="B1731" s="26" t="s">
        <v>3458</v>
      </c>
    </row>
    <row r="1732" spans="1:2" x14ac:dyDescent="0.25">
      <c r="A1732" s="25" t="s">
        <v>3459</v>
      </c>
      <c r="B1732" s="26" t="s">
        <v>3460</v>
      </c>
    </row>
    <row r="1733" spans="1:2" x14ac:dyDescent="0.25">
      <c r="A1733" s="25" t="s">
        <v>3461</v>
      </c>
      <c r="B1733" s="25" t="s">
        <v>3462</v>
      </c>
    </row>
    <row r="1734" spans="1:2" x14ac:dyDescent="0.25">
      <c r="A1734" s="25" t="s">
        <v>3463</v>
      </c>
      <c r="B1734" s="26" t="s">
        <v>3464</v>
      </c>
    </row>
    <row r="1735" spans="1:2" x14ac:dyDescent="0.25">
      <c r="A1735" s="25" t="s">
        <v>3465</v>
      </c>
      <c r="B1735" s="26" t="s">
        <v>3466</v>
      </c>
    </row>
    <row r="1736" spans="1:2" x14ac:dyDescent="0.25">
      <c r="A1736" s="25" t="s">
        <v>3467</v>
      </c>
      <c r="B1736" s="25" t="s">
        <v>3468</v>
      </c>
    </row>
    <row r="1737" spans="1:2" x14ac:dyDescent="0.25">
      <c r="A1737" s="25" t="s">
        <v>3469</v>
      </c>
      <c r="B1737" s="40" t="s">
        <v>3470</v>
      </c>
    </row>
    <row r="1738" spans="1:2" x14ac:dyDescent="0.25">
      <c r="A1738" s="25" t="s">
        <v>3471</v>
      </c>
      <c r="B1738" s="40" t="s">
        <v>3472</v>
      </c>
    </row>
    <row r="1739" spans="1:2" x14ac:dyDescent="0.25">
      <c r="A1739" s="25" t="s">
        <v>3473</v>
      </c>
      <c r="B1739" s="25" t="s">
        <v>3474</v>
      </c>
    </row>
    <row r="1740" spans="1:2" x14ac:dyDescent="0.25">
      <c r="A1740" s="25" t="s">
        <v>3475</v>
      </c>
      <c r="B1740" s="40" t="s">
        <v>3476</v>
      </c>
    </row>
    <row r="1741" spans="1:2" x14ac:dyDescent="0.25">
      <c r="A1741" s="25" t="s">
        <v>3477</v>
      </c>
      <c r="B1741" s="40" t="s">
        <v>3478</v>
      </c>
    </row>
    <row r="1742" spans="1:2" x14ac:dyDescent="0.25">
      <c r="A1742" s="25" t="s">
        <v>3479</v>
      </c>
      <c r="B1742" s="40" t="s">
        <v>3480</v>
      </c>
    </row>
    <row r="1743" spans="1:2" x14ac:dyDescent="0.25">
      <c r="A1743" s="25" t="s">
        <v>3481</v>
      </c>
      <c r="B1743" s="40" t="s">
        <v>3482</v>
      </c>
    </row>
    <row r="1744" spans="1:2" x14ac:dyDescent="0.25">
      <c r="A1744" s="25" t="s">
        <v>3483</v>
      </c>
      <c r="B1744" s="25" t="s">
        <v>3484</v>
      </c>
    </row>
    <row r="1745" spans="1:2" x14ac:dyDescent="0.25">
      <c r="A1745" s="25" t="s">
        <v>3485</v>
      </c>
      <c r="B1745" s="26" t="s">
        <v>3486</v>
      </c>
    </row>
    <row r="1746" spans="1:2" x14ac:dyDescent="0.25">
      <c r="A1746" s="25" t="s">
        <v>3487</v>
      </c>
      <c r="B1746" s="26" t="s">
        <v>3488</v>
      </c>
    </row>
    <row r="1747" spans="1:2" x14ac:dyDescent="0.25">
      <c r="A1747" s="25" t="s">
        <v>3489</v>
      </c>
      <c r="B1747" s="26" t="s">
        <v>3490</v>
      </c>
    </row>
    <row r="1748" spans="1:2" x14ac:dyDescent="0.25">
      <c r="A1748" s="25" t="s">
        <v>3491</v>
      </c>
      <c r="B1748" s="26" t="s">
        <v>3492</v>
      </c>
    </row>
    <row r="1749" spans="1:2" x14ac:dyDescent="0.25">
      <c r="A1749" s="25" t="s">
        <v>3493</v>
      </c>
      <c r="B1749" s="26" t="s">
        <v>3494</v>
      </c>
    </row>
    <row r="1750" spans="1:2" x14ac:dyDescent="0.25">
      <c r="A1750" s="25" t="s">
        <v>3495</v>
      </c>
      <c r="B1750" s="26" t="s">
        <v>3496</v>
      </c>
    </row>
    <row r="1751" spans="1:2" x14ac:dyDescent="0.25">
      <c r="A1751" s="25" t="s">
        <v>3497</v>
      </c>
      <c r="B1751" s="26" t="s">
        <v>3498</v>
      </c>
    </row>
    <row r="1752" spans="1:2" x14ac:dyDescent="0.25">
      <c r="A1752" s="25" t="s">
        <v>3499</v>
      </c>
      <c r="B1752" s="26" t="s">
        <v>3500</v>
      </c>
    </row>
    <row r="1753" spans="1:2" x14ac:dyDescent="0.25">
      <c r="A1753" s="25" t="s">
        <v>3501</v>
      </c>
      <c r="B1753" s="25" t="s">
        <v>3502</v>
      </c>
    </row>
    <row r="1754" spans="1:2" x14ac:dyDescent="0.25">
      <c r="A1754" s="25" t="s">
        <v>3503</v>
      </c>
      <c r="B1754" s="30" t="s">
        <v>3504</v>
      </c>
    </row>
    <row r="1755" spans="1:2" x14ac:dyDescent="0.25">
      <c r="A1755" s="25" t="s">
        <v>3505</v>
      </c>
      <c r="B1755" s="25" t="s">
        <v>3506</v>
      </c>
    </row>
    <row r="1756" spans="1:2" x14ac:dyDescent="0.25">
      <c r="A1756" s="25" t="s">
        <v>3507</v>
      </c>
      <c r="B1756" s="25" t="s">
        <v>3508</v>
      </c>
    </row>
    <row r="1757" spans="1:2" x14ac:dyDescent="0.25">
      <c r="A1757" s="25" t="s">
        <v>3509</v>
      </c>
      <c r="B1757" s="26" t="s">
        <v>3510</v>
      </c>
    </row>
    <row r="1758" spans="1:2" x14ac:dyDescent="0.25">
      <c r="A1758" s="25" t="s">
        <v>3511</v>
      </c>
      <c r="B1758" s="26" t="s">
        <v>3512</v>
      </c>
    </row>
    <row r="1759" spans="1:2" x14ac:dyDescent="0.25">
      <c r="A1759" s="25" t="s">
        <v>3513</v>
      </c>
      <c r="B1759" s="26" t="s">
        <v>3514</v>
      </c>
    </row>
    <row r="1760" spans="1:2" x14ac:dyDescent="0.25">
      <c r="A1760" s="25" t="s">
        <v>3515</v>
      </c>
      <c r="B1760" s="27" t="s">
        <v>3516</v>
      </c>
    </row>
    <row r="1761" spans="1:2" x14ac:dyDescent="0.25">
      <c r="A1761" s="25" t="s">
        <v>3517</v>
      </c>
      <c r="B1761" s="30" t="s">
        <v>3518</v>
      </c>
    </row>
    <row r="1762" spans="1:2" x14ac:dyDescent="0.25">
      <c r="A1762" s="25" t="s">
        <v>3519</v>
      </c>
      <c r="B1762" s="25" t="s">
        <v>3520</v>
      </c>
    </row>
    <row r="1763" spans="1:2" x14ac:dyDescent="0.25">
      <c r="A1763" s="25" t="s">
        <v>3521</v>
      </c>
      <c r="B1763" s="27" t="s">
        <v>3522</v>
      </c>
    </row>
    <row r="1764" spans="1:2" x14ac:dyDescent="0.25">
      <c r="A1764" s="25" t="s">
        <v>3523</v>
      </c>
      <c r="B1764" s="26" t="s">
        <v>3524</v>
      </c>
    </row>
    <row r="1765" spans="1:2" x14ac:dyDescent="0.25">
      <c r="A1765" s="25" t="s">
        <v>3525</v>
      </c>
      <c r="B1765" s="26" t="s">
        <v>3526</v>
      </c>
    </row>
    <row r="1766" spans="1:2" x14ac:dyDescent="0.25">
      <c r="A1766" s="25" t="s">
        <v>3527</v>
      </c>
      <c r="B1766" s="26" t="s">
        <v>3528</v>
      </c>
    </row>
    <row r="1767" spans="1:2" x14ac:dyDescent="0.25">
      <c r="A1767" s="25" t="s">
        <v>3529</v>
      </c>
      <c r="B1767" s="31" t="s">
        <v>3530</v>
      </c>
    </row>
    <row r="1768" spans="1:2" x14ac:dyDescent="0.25">
      <c r="A1768" s="25" t="s">
        <v>3531</v>
      </c>
      <c r="B1768" s="26" t="s">
        <v>3532</v>
      </c>
    </row>
    <row r="1769" spans="1:2" x14ac:dyDescent="0.25">
      <c r="A1769" s="25" t="s">
        <v>3533</v>
      </c>
      <c r="B1769" s="25" t="s">
        <v>3534</v>
      </c>
    </row>
    <row r="1770" spans="1:2" x14ac:dyDescent="0.25">
      <c r="A1770" s="25" t="s">
        <v>3535</v>
      </c>
      <c r="B1770" s="25" t="s">
        <v>3536</v>
      </c>
    </row>
    <row r="1771" spans="1:2" x14ac:dyDescent="0.25">
      <c r="A1771" s="25" t="s">
        <v>3537</v>
      </c>
      <c r="B1771" s="25" t="s">
        <v>3538</v>
      </c>
    </row>
    <row r="1772" spans="1:2" x14ac:dyDescent="0.25">
      <c r="A1772" s="25" t="s">
        <v>3539</v>
      </c>
      <c r="B1772" s="25" t="s">
        <v>3540</v>
      </c>
    </row>
    <row r="1773" spans="1:2" x14ac:dyDescent="0.25">
      <c r="A1773" s="25" t="s">
        <v>3541</v>
      </c>
      <c r="B1773" s="25" t="s">
        <v>3542</v>
      </c>
    </row>
    <row r="1774" spans="1:2" x14ac:dyDescent="0.25">
      <c r="A1774" s="25" t="s">
        <v>3543</v>
      </c>
      <c r="B1774" s="25" t="s">
        <v>3544</v>
      </c>
    </row>
    <row r="1775" spans="1:2" x14ac:dyDescent="0.25">
      <c r="A1775" s="25" t="s">
        <v>3545</v>
      </c>
      <c r="B1775" s="25" t="s">
        <v>3546</v>
      </c>
    </row>
    <row r="1776" spans="1:2" x14ac:dyDescent="0.25">
      <c r="A1776" s="25" t="s">
        <v>3547</v>
      </c>
      <c r="B1776" s="25" t="s">
        <v>3548</v>
      </c>
    </row>
    <row r="1777" spans="1:2" x14ac:dyDescent="0.25">
      <c r="A1777" s="25" t="s">
        <v>3549</v>
      </c>
      <c r="B1777" s="25" t="s">
        <v>3550</v>
      </c>
    </row>
    <row r="1778" spans="1:2" x14ac:dyDescent="0.25">
      <c r="A1778" s="25" t="s">
        <v>3551</v>
      </c>
      <c r="B1778" s="25" t="s">
        <v>3552</v>
      </c>
    </row>
    <row r="1779" spans="1:2" x14ac:dyDescent="0.25">
      <c r="A1779" s="25" t="s">
        <v>3553</v>
      </c>
      <c r="B1779" s="25" t="s">
        <v>3554</v>
      </c>
    </row>
    <row r="1780" spans="1:2" x14ac:dyDescent="0.25">
      <c r="A1780" s="25" t="s">
        <v>3555</v>
      </c>
      <c r="B1780" s="25" t="s">
        <v>3556</v>
      </c>
    </row>
    <row r="1781" spans="1:2" x14ac:dyDescent="0.25">
      <c r="A1781" s="25" t="s">
        <v>3557</v>
      </c>
      <c r="B1781" s="25" t="s">
        <v>3558</v>
      </c>
    </row>
    <row r="1782" spans="1:2" x14ac:dyDescent="0.25">
      <c r="A1782" s="25" t="s">
        <v>3559</v>
      </c>
      <c r="B1782" s="25" t="s">
        <v>3560</v>
      </c>
    </row>
    <row r="1783" spans="1:2" x14ac:dyDescent="0.25">
      <c r="A1783" s="25" t="s">
        <v>3561</v>
      </c>
      <c r="B1783" s="25" t="s">
        <v>3562</v>
      </c>
    </row>
    <row r="1784" spans="1:2" x14ac:dyDescent="0.25">
      <c r="A1784" s="25" t="s">
        <v>3563</v>
      </c>
      <c r="B1784" s="25" t="s">
        <v>3564</v>
      </c>
    </row>
    <row r="1785" spans="1:2" x14ac:dyDescent="0.25">
      <c r="A1785" s="25" t="s">
        <v>3565</v>
      </c>
      <c r="B1785" s="25" t="s">
        <v>3566</v>
      </c>
    </row>
    <row r="1786" spans="1:2" x14ac:dyDescent="0.25">
      <c r="A1786" s="25" t="s">
        <v>3567</v>
      </c>
      <c r="B1786" s="25" t="s">
        <v>3568</v>
      </c>
    </row>
    <row r="1787" spans="1:2" x14ac:dyDescent="0.25">
      <c r="A1787" s="25" t="s">
        <v>3569</v>
      </c>
      <c r="B1787" s="25" t="s">
        <v>3570</v>
      </c>
    </row>
    <row r="1788" spans="1:2" x14ac:dyDescent="0.25">
      <c r="A1788" s="25" t="s">
        <v>3571</v>
      </c>
      <c r="B1788" s="25" t="s">
        <v>3572</v>
      </c>
    </row>
    <row r="1789" spans="1:2" x14ac:dyDescent="0.25">
      <c r="A1789" s="25" t="s">
        <v>3573</v>
      </c>
      <c r="B1789" s="25" t="s">
        <v>3574</v>
      </c>
    </row>
    <row r="1790" spans="1:2" x14ac:dyDescent="0.25">
      <c r="A1790" s="25" t="s">
        <v>3575</v>
      </c>
      <c r="B1790" s="25" t="s">
        <v>3576</v>
      </c>
    </row>
    <row r="1791" spans="1:2" x14ac:dyDescent="0.25">
      <c r="A1791" s="25" t="s">
        <v>3577</v>
      </c>
      <c r="B1791" s="25" t="s">
        <v>3578</v>
      </c>
    </row>
    <row r="1792" spans="1:2" x14ac:dyDescent="0.25">
      <c r="A1792" s="25" t="s">
        <v>3579</v>
      </c>
      <c r="B1792" s="25" t="s">
        <v>3580</v>
      </c>
    </row>
    <row r="1793" spans="1:2" x14ac:dyDescent="0.25">
      <c r="A1793" s="25" t="s">
        <v>3581</v>
      </c>
      <c r="B1793" s="25" t="s">
        <v>3582</v>
      </c>
    </row>
    <row r="1794" spans="1:2" x14ac:dyDescent="0.25">
      <c r="A1794" s="25" t="s">
        <v>3583</v>
      </c>
      <c r="B1794" s="25" t="s">
        <v>3584</v>
      </c>
    </row>
    <row r="1795" spans="1:2" x14ac:dyDescent="0.25">
      <c r="A1795" s="25" t="s">
        <v>3585</v>
      </c>
      <c r="B1795" s="25" t="s">
        <v>3586</v>
      </c>
    </row>
    <row r="1796" spans="1:2" x14ac:dyDescent="0.25">
      <c r="A1796" s="25" t="s">
        <v>3587</v>
      </c>
      <c r="B1796" s="25" t="s">
        <v>3588</v>
      </c>
    </row>
    <row r="1797" spans="1:2" x14ac:dyDescent="0.25">
      <c r="A1797" s="25" t="s">
        <v>3589</v>
      </c>
      <c r="B1797" s="25" t="s">
        <v>3590</v>
      </c>
    </row>
    <row r="1798" spans="1:2" x14ac:dyDescent="0.25">
      <c r="A1798" s="25" t="s">
        <v>3591</v>
      </c>
      <c r="B1798" s="25" t="s">
        <v>3592</v>
      </c>
    </row>
    <row r="1799" spans="1:2" x14ac:dyDescent="0.25">
      <c r="A1799" s="25" t="s">
        <v>3593</v>
      </c>
      <c r="B1799" s="25" t="s">
        <v>3594</v>
      </c>
    </row>
    <row r="1800" spans="1:2" x14ac:dyDescent="0.25">
      <c r="A1800" s="25" t="s">
        <v>3595</v>
      </c>
      <c r="B1800" s="25" t="s">
        <v>3596</v>
      </c>
    </row>
    <row r="1801" spans="1:2" x14ac:dyDescent="0.25">
      <c r="A1801" s="25" t="s">
        <v>3597</v>
      </c>
      <c r="B1801" s="25" t="s">
        <v>3598</v>
      </c>
    </row>
    <row r="1802" spans="1:2" x14ac:dyDescent="0.25">
      <c r="A1802" s="25" t="s">
        <v>3599</v>
      </c>
      <c r="B1802" s="25" t="s">
        <v>3600</v>
      </c>
    </row>
    <row r="1803" spans="1:2" x14ac:dyDescent="0.25">
      <c r="A1803" s="25" t="s">
        <v>3601</v>
      </c>
      <c r="B1803" s="25" t="s">
        <v>3602</v>
      </c>
    </row>
    <row r="1804" spans="1:2" x14ac:dyDescent="0.25">
      <c r="A1804" s="25" t="s">
        <v>3603</v>
      </c>
      <c r="B1804" s="25" t="s">
        <v>3604</v>
      </c>
    </row>
    <row r="1805" spans="1:2" x14ac:dyDescent="0.25">
      <c r="A1805" s="25" t="s">
        <v>3605</v>
      </c>
      <c r="B1805" s="25" t="s">
        <v>3606</v>
      </c>
    </row>
    <row r="1806" spans="1:2" x14ac:dyDescent="0.25">
      <c r="A1806" s="25" t="s">
        <v>3607</v>
      </c>
      <c r="B1806" s="25" t="s">
        <v>3608</v>
      </c>
    </row>
    <row r="1807" spans="1:2" x14ac:dyDescent="0.25">
      <c r="A1807" s="25" t="s">
        <v>3609</v>
      </c>
      <c r="B1807" s="26" t="s">
        <v>3610</v>
      </c>
    </row>
    <row r="1808" spans="1:2" x14ac:dyDescent="0.25">
      <c r="A1808" s="25" t="s">
        <v>3611</v>
      </c>
      <c r="B1808" s="26" t="s">
        <v>3612</v>
      </c>
    </row>
    <row r="1809" spans="1:2" x14ac:dyDescent="0.25">
      <c r="A1809" s="25" t="s">
        <v>3613</v>
      </c>
      <c r="B1809" s="26" t="s">
        <v>3614</v>
      </c>
    </row>
    <row r="1810" spans="1:2" x14ac:dyDescent="0.25">
      <c r="A1810" s="25" t="s">
        <v>3615</v>
      </c>
      <c r="B1810" s="26" t="s">
        <v>3616</v>
      </c>
    </row>
    <row r="1811" spans="1:2" x14ac:dyDescent="0.25">
      <c r="A1811" s="25" t="s">
        <v>3617</v>
      </c>
      <c r="B1811" s="25" t="s">
        <v>3618</v>
      </c>
    </row>
    <row r="1812" spans="1:2" x14ac:dyDescent="0.25">
      <c r="A1812" s="25" t="s">
        <v>3619</v>
      </c>
      <c r="B1812" s="26" t="s">
        <v>3620</v>
      </c>
    </row>
    <row r="1813" spans="1:2" x14ac:dyDescent="0.25">
      <c r="A1813" s="25" t="s">
        <v>3621</v>
      </c>
      <c r="B1813" s="25" t="s">
        <v>3622</v>
      </c>
    </row>
    <row r="1814" spans="1:2" x14ac:dyDescent="0.25">
      <c r="A1814" s="25" t="s">
        <v>3623</v>
      </c>
      <c r="B1814" s="26" t="s">
        <v>3624</v>
      </c>
    </row>
    <row r="1815" spans="1:2" x14ac:dyDescent="0.25">
      <c r="A1815" s="25" t="s">
        <v>3625</v>
      </c>
      <c r="B1815" s="25" t="s">
        <v>3626</v>
      </c>
    </row>
    <row r="1816" spans="1:2" x14ac:dyDescent="0.25">
      <c r="A1816" s="25" t="s">
        <v>3627</v>
      </c>
      <c r="B1816" s="26" t="s">
        <v>3628</v>
      </c>
    </row>
    <row r="1817" spans="1:2" x14ac:dyDescent="0.25">
      <c r="A1817" s="25" t="s">
        <v>3629</v>
      </c>
      <c r="B1817" s="26" t="s">
        <v>3630</v>
      </c>
    </row>
    <row r="1818" spans="1:2" x14ac:dyDescent="0.25">
      <c r="A1818" s="25" t="s">
        <v>3631</v>
      </c>
      <c r="B1818" s="26" t="s">
        <v>3632</v>
      </c>
    </row>
    <row r="1819" spans="1:2" x14ac:dyDescent="0.25">
      <c r="A1819" s="25" t="s">
        <v>3633</v>
      </c>
      <c r="B1819" s="26" t="s">
        <v>3634</v>
      </c>
    </row>
    <row r="1820" spans="1:2" x14ac:dyDescent="0.25">
      <c r="A1820" s="25" t="s">
        <v>3635</v>
      </c>
      <c r="B1820" s="26" t="s">
        <v>3636</v>
      </c>
    </row>
    <row r="1821" spans="1:2" x14ac:dyDescent="0.25">
      <c r="A1821" s="27" t="s">
        <v>3637</v>
      </c>
      <c r="B1821" s="25" t="s">
        <v>3638</v>
      </c>
    </row>
    <row r="1822" spans="1:2" x14ac:dyDescent="0.25">
      <c r="A1822" s="25" t="s">
        <v>3639</v>
      </c>
      <c r="B1822" s="26" t="s">
        <v>3640</v>
      </c>
    </row>
    <row r="1823" spans="1:2" x14ac:dyDescent="0.25">
      <c r="A1823" s="25" t="s">
        <v>3641</v>
      </c>
      <c r="B1823" s="26" t="s">
        <v>3642</v>
      </c>
    </row>
    <row r="1824" spans="1:2" x14ac:dyDescent="0.25">
      <c r="A1824" s="25" t="s">
        <v>3643</v>
      </c>
      <c r="B1824" s="26" t="s">
        <v>3644</v>
      </c>
    </row>
    <row r="1825" spans="1:2" x14ac:dyDescent="0.25">
      <c r="A1825" s="25" t="s">
        <v>3645</v>
      </c>
      <c r="B1825" s="26" t="s">
        <v>3646</v>
      </c>
    </row>
    <row r="1826" spans="1:2" x14ac:dyDescent="0.25">
      <c r="A1826" s="25" t="s">
        <v>3647</v>
      </c>
      <c r="B1826" s="25" t="s">
        <v>3648</v>
      </c>
    </row>
    <row r="1827" spans="1:2" x14ac:dyDescent="0.25">
      <c r="A1827" s="25" t="s">
        <v>3649</v>
      </c>
      <c r="B1827" s="25" t="s">
        <v>3650</v>
      </c>
    </row>
    <row r="1828" spans="1:2" x14ac:dyDescent="0.25">
      <c r="A1828" s="25" t="s">
        <v>3651</v>
      </c>
      <c r="B1828" s="31" t="s">
        <v>3652</v>
      </c>
    </row>
    <row r="1829" spans="1:2" x14ac:dyDescent="0.25">
      <c r="A1829" s="25" t="s">
        <v>3653</v>
      </c>
      <c r="B1829" s="31" t="s">
        <v>3654</v>
      </c>
    </row>
    <row r="1830" spans="1:2" x14ac:dyDescent="0.25">
      <c r="A1830" s="25" t="s">
        <v>3655</v>
      </c>
      <c r="B1830" s="31" t="s">
        <v>3656</v>
      </c>
    </row>
    <row r="1831" spans="1:2" x14ac:dyDescent="0.25">
      <c r="A1831" s="25" t="s">
        <v>3657</v>
      </c>
      <c r="B1831" s="31" t="s">
        <v>3658</v>
      </c>
    </row>
    <row r="1832" spans="1:2" x14ac:dyDescent="0.25">
      <c r="A1832" s="25" t="s">
        <v>3659</v>
      </c>
      <c r="B1832" s="31" t="s">
        <v>3660</v>
      </c>
    </row>
    <row r="1833" spans="1:2" x14ac:dyDescent="0.25">
      <c r="A1833" s="29" t="s">
        <v>3661</v>
      </c>
      <c r="B1833" s="30" t="s">
        <v>3662</v>
      </c>
    </row>
    <row r="1834" spans="1:2" x14ac:dyDescent="0.25">
      <c r="A1834" s="25" t="s">
        <v>3663</v>
      </c>
      <c r="B1834" s="31" t="s">
        <v>3664</v>
      </c>
    </row>
    <row r="1835" spans="1:2" x14ac:dyDescent="0.25">
      <c r="A1835" s="25" t="s">
        <v>3665</v>
      </c>
      <c r="B1835" s="31" t="s">
        <v>3666</v>
      </c>
    </row>
    <row r="1836" spans="1:2" x14ac:dyDescent="0.25">
      <c r="A1836" s="25" t="s">
        <v>3667</v>
      </c>
      <c r="B1836" s="30" t="s">
        <v>3668</v>
      </c>
    </row>
    <row r="1837" spans="1:2" x14ac:dyDescent="0.25">
      <c r="A1837" s="25" t="s">
        <v>3669</v>
      </c>
      <c r="B1837" s="31" t="s">
        <v>3670</v>
      </c>
    </row>
    <row r="1838" spans="1:2" x14ac:dyDescent="0.25">
      <c r="A1838" s="27" t="s">
        <v>3671</v>
      </c>
      <c r="B1838" s="30" t="s">
        <v>3672</v>
      </c>
    </row>
    <row r="1839" spans="1:2" x14ac:dyDescent="0.25">
      <c r="A1839" s="27" t="s">
        <v>3673</v>
      </c>
      <c r="B1839" s="25" t="s">
        <v>3674</v>
      </c>
    </row>
    <row r="1840" spans="1:2" x14ac:dyDescent="0.25">
      <c r="A1840" s="25" t="s">
        <v>3675</v>
      </c>
      <c r="B1840" s="25" t="s">
        <v>3676</v>
      </c>
    </row>
    <row r="1841" spans="1:2" x14ac:dyDescent="0.25">
      <c r="A1841" s="25" t="s">
        <v>3677</v>
      </c>
      <c r="B1841" s="26" t="s">
        <v>3678</v>
      </c>
    </row>
    <row r="1842" spans="1:2" x14ac:dyDescent="0.25">
      <c r="A1842" s="25" t="s">
        <v>3679</v>
      </c>
      <c r="B1842" s="26" t="s">
        <v>3680</v>
      </c>
    </row>
    <row r="1843" spans="1:2" x14ac:dyDescent="0.25">
      <c r="A1843" s="25" t="s">
        <v>3681</v>
      </c>
      <c r="B1843" s="26" t="s">
        <v>3682</v>
      </c>
    </row>
    <row r="1844" spans="1:2" x14ac:dyDescent="0.25">
      <c r="A1844" s="25" t="s">
        <v>3683</v>
      </c>
      <c r="B1844" s="26" t="s">
        <v>3684</v>
      </c>
    </row>
    <row r="1845" spans="1:2" x14ac:dyDescent="0.25">
      <c r="A1845" s="25" t="s">
        <v>3685</v>
      </c>
      <c r="B1845" s="26" t="s">
        <v>3686</v>
      </c>
    </row>
    <row r="1846" spans="1:2" x14ac:dyDescent="0.25">
      <c r="A1846" s="25" t="s">
        <v>3687</v>
      </c>
      <c r="B1846" s="26" t="s">
        <v>3688</v>
      </c>
    </row>
    <row r="1847" spans="1:2" x14ac:dyDescent="0.25">
      <c r="A1847" s="25" t="s">
        <v>3689</v>
      </c>
      <c r="B1847" s="26" t="s">
        <v>3690</v>
      </c>
    </row>
    <row r="1848" spans="1:2" x14ac:dyDescent="0.25">
      <c r="A1848" s="25" t="s">
        <v>3691</v>
      </c>
      <c r="B1848" s="29" t="s">
        <v>3692</v>
      </c>
    </row>
    <row r="1849" spans="1:2" x14ac:dyDescent="0.25">
      <c r="A1849" s="25" t="s">
        <v>3693</v>
      </c>
      <c r="B1849" s="29" t="s">
        <v>3694</v>
      </c>
    </row>
    <row r="1850" spans="1:2" x14ac:dyDescent="0.25">
      <c r="A1850" s="25" t="s">
        <v>3695</v>
      </c>
      <c r="B1850" s="25" t="s">
        <v>3696</v>
      </c>
    </row>
    <row r="1851" spans="1:2" x14ac:dyDescent="0.25">
      <c r="A1851" s="25" t="s">
        <v>3697</v>
      </c>
      <c r="B1851" s="25" t="s">
        <v>3698</v>
      </c>
    </row>
    <row r="1852" spans="1:2" x14ac:dyDescent="0.25">
      <c r="A1852" s="25" t="s">
        <v>3699</v>
      </c>
      <c r="B1852" s="25" t="s">
        <v>3700</v>
      </c>
    </row>
    <row r="1853" spans="1:2" x14ac:dyDescent="0.25">
      <c r="A1853" s="25" t="s">
        <v>3701</v>
      </c>
      <c r="B1853" s="26" t="s">
        <v>3702</v>
      </c>
    </row>
    <row r="1854" spans="1:2" x14ac:dyDescent="0.25">
      <c r="A1854" s="25" t="s">
        <v>3703</v>
      </c>
      <c r="B1854" s="26" t="s">
        <v>3704</v>
      </c>
    </row>
    <row r="1855" spans="1:2" x14ac:dyDescent="0.25">
      <c r="A1855" s="27" t="s">
        <v>3705</v>
      </c>
      <c r="B1855" s="25" t="s">
        <v>3706</v>
      </c>
    </row>
    <row r="1856" spans="1:2" x14ac:dyDescent="0.25">
      <c r="A1856" s="25" t="s">
        <v>3707</v>
      </c>
      <c r="B1856" s="25" t="s">
        <v>3708</v>
      </c>
    </row>
    <row r="1857" spans="1:2" x14ac:dyDescent="0.25">
      <c r="A1857" s="25" t="s">
        <v>3709</v>
      </c>
      <c r="B1857" s="26" t="s">
        <v>3710</v>
      </c>
    </row>
    <row r="1858" spans="1:2" x14ac:dyDescent="0.25">
      <c r="A1858" s="25" t="s">
        <v>3711</v>
      </c>
      <c r="B1858" s="25" t="s">
        <v>3712</v>
      </c>
    </row>
    <row r="1859" spans="1:2" x14ac:dyDescent="0.25">
      <c r="A1859" s="25" t="s">
        <v>3713</v>
      </c>
      <c r="B1859" s="25" t="s">
        <v>3714</v>
      </c>
    </row>
    <row r="1860" spans="1:2" x14ac:dyDescent="0.25">
      <c r="A1860" s="33" t="s">
        <v>3715</v>
      </c>
      <c r="B1860" s="35" t="s">
        <v>3716</v>
      </c>
    </row>
    <row r="1861" spans="1:2" x14ac:dyDescent="0.25">
      <c r="A1861" s="25" t="s">
        <v>3717</v>
      </c>
      <c r="B1861" s="30" t="s">
        <v>3718</v>
      </c>
    </row>
    <row r="1862" spans="1:2" x14ac:dyDescent="0.25">
      <c r="A1862" s="25" t="s">
        <v>3719</v>
      </c>
      <c r="B1862" s="26" t="s">
        <v>3720</v>
      </c>
    </row>
    <row r="1863" spans="1:2" x14ac:dyDescent="0.25">
      <c r="A1863" s="25" t="s">
        <v>3721</v>
      </c>
      <c r="B1863" s="25" t="s">
        <v>3722</v>
      </c>
    </row>
    <row r="1864" spans="1:2" x14ac:dyDescent="0.25">
      <c r="A1864" s="25" t="s">
        <v>3723</v>
      </c>
      <c r="B1864" s="26" t="s">
        <v>3724</v>
      </c>
    </row>
    <row r="1865" spans="1:2" x14ac:dyDescent="0.25">
      <c r="A1865" s="25" t="s">
        <v>3725</v>
      </c>
      <c r="B1865" s="31" t="s">
        <v>3726</v>
      </c>
    </row>
    <row r="1866" spans="1:2" x14ac:dyDescent="0.25">
      <c r="A1866" s="25" t="s">
        <v>3727</v>
      </c>
      <c r="B1866" s="25" t="s">
        <v>3728</v>
      </c>
    </row>
    <row r="1867" spans="1:2" x14ac:dyDescent="0.25">
      <c r="A1867" s="25" t="s">
        <v>3729</v>
      </c>
      <c r="B1867" s="25" t="s">
        <v>3730</v>
      </c>
    </row>
    <row r="1868" spans="1:2" x14ac:dyDescent="0.25">
      <c r="A1868" s="25" t="s">
        <v>3731</v>
      </c>
      <c r="B1868" s="26" t="s">
        <v>3732</v>
      </c>
    </row>
    <row r="1869" spans="1:2" x14ac:dyDescent="0.25">
      <c r="A1869" s="25" t="s">
        <v>3733</v>
      </c>
      <c r="B1869" s="26" t="s">
        <v>3734</v>
      </c>
    </row>
    <row r="1870" spans="1:2" x14ac:dyDescent="0.25">
      <c r="A1870" s="25" t="s">
        <v>3735</v>
      </c>
      <c r="B1870" s="26" t="s">
        <v>3736</v>
      </c>
    </row>
    <row r="1871" spans="1:2" x14ac:dyDescent="0.25">
      <c r="A1871" s="27" t="s">
        <v>3737</v>
      </c>
      <c r="B1871" s="25" t="s">
        <v>3738</v>
      </c>
    </row>
    <row r="1872" spans="1:2" x14ac:dyDescent="0.25">
      <c r="A1872" s="25" t="s">
        <v>3739</v>
      </c>
      <c r="B1872" s="26" t="s">
        <v>3740</v>
      </c>
    </row>
    <row r="1873" spans="1:2" x14ac:dyDescent="0.25">
      <c r="A1873" s="25" t="s">
        <v>3741</v>
      </c>
      <c r="B1873" s="25" t="s">
        <v>3742</v>
      </c>
    </row>
    <row r="1874" spans="1:2" x14ac:dyDescent="0.25">
      <c r="A1874" s="25" t="s">
        <v>3743</v>
      </c>
      <c r="B1874" s="26" t="s">
        <v>3744</v>
      </c>
    </row>
    <row r="1875" spans="1:2" x14ac:dyDescent="0.25">
      <c r="A1875" s="25" t="s">
        <v>3745</v>
      </c>
      <c r="B1875" s="25" t="s">
        <v>3746</v>
      </c>
    </row>
    <row r="1876" spans="1:2" x14ac:dyDescent="0.25">
      <c r="A1876" s="25" t="s">
        <v>3747</v>
      </c>
      <c r="B1876" s="25" t="s">
        <v>3748</v>
      </c>
    </row>
    <row r="1877" spans="1:2" x14ac:dyDescent="0.25">
      <c r="A1877" s="25" t="s">
        <v>3749</v>
      </c>
      <c r="B1877" s="25" t="s">
        <v>3750</v>
      </c>
    </row>
    <row r="1878" spans="1:2" x14ac:dyDescent="0.25">
      <c r="A1878" s="25" t="s">
        <v>3751</v>
      </c>
      <c r="B1878" s="25" t="s">
        <v>3752</v>
      </c>
    </row>
    <row r="1879" spans="1:2" x14ac:dyDescent="0.25">
      <c r="A1879" s="25" t="s">
        <v>3753</v>
      </c>
      <c r="B1879" s="25" t="s">
        <v>3754</v>
      </c>
    </row>
    <row r="1880" spans="1:2" x14ac:dyDescent="0.25">
      <c r="A1880" s="25" t="s">
        <v>3755</v>
      </c>
      <c r="B1880" s="25" t="s">
        <v>3756</v>
      </c>
    </row>
    <row r="1881" spans="1:2" x14ac:dyDescent="0.25">
      <c r="A1881" s="25" t="s">
        <v>3757</v>
      </c>
      <c r="B1881" s="25" t="s">
        <v>3758</v>
      </c>
    </row>
    <row r="1882" spans="1:2" x14ac:dyDescent="0.25">
      <c r="A1882" s="25" t="s">
        <v>3759</v>
      </c>
      <c r="B1882" s="25" t="s">
        <v>3760</v>
      </c>
    </row>
    <row r="1883" spans="1:2" x14ac:dyDescent="0.25">
      <c r="A1883" s="25" t="s">
        <v>3761</v>
      </c>
      <c r="B1883" s="25" t="s">
        <v>3762</v>
      </c>
    </row>
    <row r="1884" spans="1:2" x14ac:dyDescent="0.25">
      <c r="A1884" s="25" t="s">
        <v>3763</v>
      </c>
      <c r="B1884" s="25" t="s">
        <v>3764</v>
      </c>
    </row>
    <row r="1885" spans="1:2" x14ac:dyDescent="0.25">
      <c r="A1885" s="25" t="s">
        <v>3765</v>
      </c>
      <c r="B1885" s="25" t="s">
        <v>3766</v>
      </c>
    </row>
    <row r="1886" spans="1:2" x14ac:dyDescent="0.25">
      <c r="A1886" s="25" t="s">
        <v>3767</v>
      </c>
      <c r="B1886" s="25" t="s">
        <v>3768</v>
      </c>
    </row>
    <row r="1887" spans="1:2" x14ac:dyDescent="0.25">
      <c r="A1887" s="25" t="s">
        <v>3769</v>
      </c>
      <c r="B1887" s="25" t="s">
        <v>3770</v>
      </c>
    </row>
    <row r="1888" spans="1:2" x14ac:dyDescent="0.25">
      <c r="A1888" s="25" t="s">
        <v>3771</v>
      </c>
      <c r="B1888" s="25" t="s">
        <v>3772</v>
      </c>
    </row>
    <row r="1889" spans="1:2" x14ac:dyDescent="0.25">
      <c r="A1889" s="25" t="s">
        <v>3773</v>
      </c>
      <c r="B1889" s="25" t="s">
        <v>3774</v>
      </c>
    </row>
    <row r="1890" spans="1:2" x14ac:dyDescent="0.25">
      <c r="A1890" s="25" t="s">
        <v>3775</v>
      </c>
      <c r="B1890" s="25" t="s">
        <v>3776</v>
      </c>
    </row>
    <row r="1891" spans="1:2" x14ac:dyDescent="0.25">
      <c r="A1891" s="25" t="s">
        <v>3777</v>
      </c>
      <c r="B1891" s="25" t="s">
        <v>3778</v>
      </c>
    </row>
    <row r="1892" spans="1:2" x14ac:dyDescent="0.25">
      <c r="A1892" s="25" t="s">
        <v>3779</v>
      </c>
      <c r="B1892" s="25" t="s">
        <v>3780</v>
      </c>
    </row>
    <row r="1893" spans="1:2" x14ac:dyDescent="0.25">
      <c r="A1893" s="25" t="s">
        <v>3781</v>
      </c>
      <c r="B1893" s="25" t="s">
        <v>3782</v>
      </c>
    </row>
    <row r="1894" spans="1:2" x14ac:dyDescent="0.25">
      <c r="A1894" s="25" t="s">
        <v>3783</v>
      </c>
      <c r="B1894" s="25" t="s">
        <v>3784</v>
      </c>
    </row>
    <row r="1895" spans="1:2" x14ac:dyDescent="0.25">
      <c r="A1895" s="25" t="s">
        <v>3785</v>
      </c>
      <c r="B1895" s="25" t="s">
        <v>3786</v>
      </c>
    </row>
    <row r="1896" spans="1:2" x14ac:dyDescent="0.25">
      <c r="A1896" s="25" t="s">
        <v>3787</v>
      </c>
      <c r="B1896" s="25" t="s">
        <v>3788</v>
      </c>
    </row>
    <row r="1897" spans="1:2" x14ac:dyDescent="0.25">
      <c r="A1897" s="33" t="s">
        <v>3789</v>
      </c>
      <c r="B1897" s="33" t="s">
        <v>3790</v>
      </c>
    </row>
    <row r="1898" spans="1:2" x14ac:dyDescent="0.25">
      <c r="A1898" s="25" t="s">
        <v>3791</v>
      </c>
      <c r="B1898" s="25" t="s">
        <v>3792</v>
      </c>
    </row>
    <row r="1899" spans="1:2" x14ac:dyDescent="0.25">
      <c r="A1899" s="25" t="s">
        <v>3793</v>
      </c>
      <c r="B1899" s="25" t="s">
        <v>3794</v>
      </c>
    </row>
    <row r="1900" spans="1:2" x14ac:dyDescent="0.25">
      <c r="A1900" s="25" t="s">
        <v>3795</v>
      </c>
      <c r="B1900" s="25" t="s">
        <v>3796</v>
      </c>
    </row>
    <row r="1901" spans="1:2" x14ac:dyDescent="0.25">
      <c r="A1901" s="25" t="s">
        <v>3797</v>
      </c>
      <c r="B1901" s="25" t="s">
        <v>3798</v>
      </c>
    </row>
    <row r="1902" spans="1:2" x14ac:dyDescent="0.25">
      <c r="A1902" s="25" t="s">
        <v>3799</v>
      </c>
      <c r="B1902" s="25" t="s">
        <v>3800</v>
      </c>
    </row>
    <row r="1903" spans="1:2" x14ac:dyDescent="0.25">
      <c r="A1903" s="25" t="s">
        <v>3801</v>
      </c>
      <c r="B1903" s="25" t="s">
        <v>3802</v>
      </c>
    </row>
    <row r="1904" spans="1:2" x14ac:dyDescent="0.25">
      <c r="A1904" s="25" t="s">
        <v>3803</v>
      </c>
      <c r="B1904" s="25" t="s">
        <v>3804</v>
      </c>
    </row>
    <row r="1905" spans="1:2" x14ac:dyDescent="0.25">
      <c r="A1905" s="25" t="s">
        <v>3805</v>
      </c>
      <c r="B1905" s="25" t="s">
        <v>3806</v>
      </c>
    </row>
    <row r="1906" spans="1:2" x14ac:dyDescent="0.25">
      <c r="A1906" s="25" t="s">
        <v>3807</v>
      </c>
      <c r="B1906" s="25" t="s">
        <v>3808</v>
      </c>
    </row>
    <row r="1907" spans="1:2" x14ac:dyDescent="0.25">
      <c r="A1907" s="25" t="s">
        <v>3809</v>
      </c>
      <c r="B1907" s="25" t="s">
        <v>3810</v>
      </c>
    </row>
    <row r="1908" spans="1:2" x14ac:dyDescent="0.25">
      <c r="A1908" s="25" t="s">
        <v>3811</v>
      </c>
      <c r="B1908" s="25" t="s">
        <v>3812</v>
      </c>
    </row>
    <row r="1909" spans="1:2" x14ac:dyDescent="0.25">
      <c r="A1909" s="25" t="s">
        <v>3813</v>
      </c>
      <c r="B1909" s="25" t="s">
        <v>3814</v>
      </c>
    </row>
    <row r="1910" spans="1:2" x14ac:dyDescent="0.25">
      <c r="A1910" s="25" t="s">
        <v>3815</v>
      </c>
      <c r="B1910" s="25" t="s">
        <v>3816</v>
      </c>
    </row>
    <row r="1911" spans="1:2" x14ac:dyDescent="0.25">
      <c r="A1911" s="25" t="s">
        <v>3817</v>
      </c>
      <c r="B1911" s="25" t="s">
        <v>3818</v>
      </c>
    </row>
    <row r="1912" spans="1:2" x14ac:dyDescent="0.25">
      <c r="A1912" s="25" t="s">
        <v>3819</v>
      </c>
      <c r="B1912" s="25" t="s">
        <v>3820</v>
      </c>
    </row>
    <row r="1913" spans="1:2" x14ac:dyDescent="0.25">
      <c r="A1913" s="25" t="s">
        <v>3821</v>
      </c>
      <c r="B1913" s="25" t="s">
        <v>3822</v>
      </c>
    </row>
    <row r="1914" spans="1:2" x14ac:dyDescent="0.25">
      <c r="A1914" s="25" t="s">
        <v>3823</v>
      </c>
      <c r="B1914" s="25" t="s">
        <v>3824</v>
      </c>
    </row>
    <row r="1915" spans="1:2" x14ac:dyDescent="0.25">
      <c r="A1915" s="25" t="s">
        <v>3825</v>
      </c>
      <c r="B1915" s="25" t="s">
        <v>3826</v>
      </c>
    </row>
    <row r="1916" spans="1:2" x14ac:dyDescent="0.25">
      <c r="A1916" s="25" t="s">
        <v>3827</v>
      </c>
      <c r="B1916" s="25" t="s">
        <v>3828</v>
      </c>
    </row>
    <row r="1917" spans="1:2" x14ac:dyDescent="0.25">
      <c r="A1917" s="25" t="s">
        <v>3829</v>
      </c>
      <c r="B1917" s="25" t="s">
        <v>3830</v>
      </c>
    </row>
    <row r="1918" spans="1:2" x14ac:dyDescent="0.25">
      <c r="A1918" s="25" t="s">
        <v>3831</v>
      </c>
      <c r="B1918" s="25" t="s">
        <v>3832</v>
      </c>
    </row>
    <row r="1919" spans="1:2" x14ac:dyDescent="0.25">
      <c r="A1919" s="25" t="s">
        <v>3833</v>
      </c>
      <c r="B1919" s="25" t="s">
        <v>3834</v>
      </c>
    </row>
    <row r="1920" spans="1:2" x14ac:dyDescent="0.25">
      <c r="A1920" s="25" t="s">
        <v>3835</v>
      </c>
      <c r="B1920" s="25" t="s">
        <v>3836</v>
      </c>
    </row>
    <row r="1921" spans="1:2" x14ac:dyDescent="0.25">
      <c r="A1921" s="25" t="s">
        <v>3837</v>
      </c>
      <c r="B1921" s="25" t="s">
        <v>3838</v>
      </c>
    </row>
    <row r="1922" spans="1:2" x14ac:dyDescent="0.25">
      <c r="A1922" s="25" t="s">
        <v>3839</v>
      </c>
      <c r="B1922" s="25" t="s">
        <v>3840</v>
      </c>
    </row>
    <row r="1923" spans="1:2" x14ac:dyDescent="0.25">
      <c r="A1923" s="25" t="s">
        <v>3841</v>
      </c>
      <c r="B1923" s="25" t="s">
        <v>3842</v>
      </c>
    </row>
    <row r="1924" spans="1:2" x14ac:dyDescent="0.25">
      <c r="A1924" s="25" t="s">
        <v>3843</v>
      </c>
      <c r="B1924" s="25" t="s">
        <v>3844</v>
      </c>
    </row>
    <row r="1925" spans="1:2" x14ac:dyDescent="0.25">
      <c r="A1925" s="25" t="s">
        <v>3845</v>
      </c>
      <c r="B1925" s="25" t="s">
        <v>3846</v>
      </c>
    </row>
    <row r="1926" spans="1:2" x14ac:dyDescent="0.25">
      <c r="A1926" s="25" t="s">
        <v>3847</v>
      </c>
      <c r="B1926" s="25" t="s">
        <v>3848</v>
      </c>
    </row>
    <row r="1927" spans="1:2" x14ac:dyDescent="0.25">
      <c r="A1927" s="25" t="s">
        <v>3849</v>
      </c>
      <c r="B1927" s="25" t="s">
        <v>3850</v>
      </c>
    </row>
    <row r="1928" spans="1:2" x14ac:dyDescent="0.25">
      <c r="A1928" s="25" t="s">
        <v>3851</v>
      </c>
      <c r="B1928" s="25" t="s">
        <v>3852</v>
      </c>
    </row>
    <row r="1929" spans="1:2" x14ac:dyDescent="0.25">
      <c r="A1929" s="25" t="s">
        <v>3853</v>
      </c>
      <c r="B1929" s="25" t="s">
        <v>3854</v>
      </c>
    </row>
    <row r="1930" spans="1:2" x14ac:dyDescent="0.25">
      <c r="A1930" s="25" t="s">
        <v>3855</v>
      </c>
      <c r="B1930" s="25" t="s">
        <v>3856</v>
      </c>
    </row>
    <row r="1931" spans="1:2" x14ac:dyDescent="0.25">
      <c r="A1931" s="25" t="s">
        <v>3857</v>
      </c>
      <c r="B1931" s="25" t="s">
        <v>3858</v>
      </c>
    </row>
    <row r="1932" spans="1:2" x14ac:dyDescent="0.25">
      <c r="A1932" s="25" t="s">
        <v>3859</v>
      </c>
      <c r="B1932" s="25" t="s">
        <v>3860</v>
      </c>
    </row>
    <row r="1933" spans="1:2" x14ac:dyDescent="0.25">
      <c r="A1933" s="25" t="s">
        <v>3861</v>
      </c>
      <c r="B1933" s="25" t="s">
        <v>3862</v>
      </c>
    </row>
    <row r="1934" spans="1:2" x14ac:dyDescent="0.25">
      <c r="A1934" s="25" t="s">
        <v>3863</v>
      </c>
      <c r="B1934" s="31" t="s">
        <v>3864</v>
      </c>
    </row>
    <row r="1935" spans="1:2" x14ac:dyDescent="0.25">
      <c r="A1935" s="25" t="s">
        <v>3865</v>
      </c>
      <c r="B1935" s="31" t="s">
        <v>3866</v>
      </c>
    </row>
    <row r="1936" spans="1:2" x14ac:dyDescent="0.25">
      <c r="A1936" s="25" t="s">
        <v>3867</v>
      </c>
      <c r="B1936" s="31" t="s">
        <v>3868</v>
      </c>
    </row>
    <row r="1937" spans="1:2" x14ac:dyDescent="0.25">
      <c r="A1937" s="25" t="s">
        <v>3869</v>
      </c>
      <c r="B1937" s="30" t="s">
        <v>3870</v>
      </c>
    </row>
    <row r="1938" spans="1:2" x14ac:dyDescent="0.25">
      <c r="A1938" s="25" t="s">
        <v>3871</v>
      </c>
      <c r="B1938" s="26" t="s">
        <v>3872</v>
      </c>
    </row>
    <row r="1939" spans="1:2" x14ac:dyDescent="0.25">
      <c r="A1939" s="25" t="s">
        <v>3873</v>
      </c>
      <c r="B1939" s="25" t="s">
        <v>3874</v>
      </c>
    </row>
    <row r="1940" spans="1:2" x14ac:dyDescent="0.25">
      <c r="A1940" s="25" t="s">
        <v>3875</v>
      </c>
      <c r="B1940" s="26" t="s">
        <v>3876</v>
      </c>
    </row>
    <row r="1941" spans="1:2" x14ac:dyDescent="0.25">
      <c r="A1941" s="25" t="s">
        <v>3877</v>
      </c>
      <c r="B1941" s="26" t="s">
        <v>3878</v>
      </c>
    </row>
    <row r="1942" spans="1:2" x14ac:dyDescent="0.25">
      <c r="A1942" s="27" t="s">
        <v>3879</v>
      </c>
      <c r="B1942" s="31" t="s">
        <v>3880</v>
      </c>
    </row>
    <row r="1943" spans="1:2" x14ac:dyDescent="0.25">
      <c r="A1943" s="25" t="s">
        <v>3881</v>
      </c>
      <c r="B1943" s="30" t="s">
        <v>3882</v>
      </c>
    </row>
    <row r="1944" spans="1:2" x14ac:dyDescent="0.25">
      <c r="A1944" s="28" t="s">
        <v>19972</v>
      </c>
      <c r="B1944" s="31" t="s">
        <v>3883</v>
      </c>
    </row>
    <row r="1945" spans="1:2" x14ac:dyDescent="0.25">
      <c r="A1945" s="25" t="s">
        <v>3884</v>
      </c>
      <c r="B1945" s="31" t="s">
        <v>3885</v>
      </c>
    </row>
    <row r="1946" spans="1:2" x14ac:dyDescent="0.25">
      <c r="A1946" s="25" t="s">
        <v>3886</v>
      </c>
      <c r="B1946" s="31" t="s">
        <v>3887</v>
      </c>
    </row>
    <row r="1947" spans="1:2" x14ac:dyDescent="0.25">
      <c r="A1947" s="25" t="s">
        <v>3888</v>
      </c>
      <c r="B1947" s="31" t="s">
        <v>3889</v>
      </c>
    </row>
    <row r="1948" spans="1:2" x14ac:dyDescent="0.25">
      <c r="A1948" s="25" t="s">
        <v>3890</v>
      </c>
      <c r="B1948" s="31" t="s">
        <v>3891</v>
      </c>
    </row>
    <row r="1949" spans="1:2" x14ac:dyDescent="0.25">
      <c r="A1949" s="25" t="s">
        <v>3892</v>
      </c>
      <c r="B1949" s="31" t="s">
        <v>3893</v>
      </c>
    </row>
    <row r="1950" spans="1:2" x14ac:dyDescent="0.25">
      <c r="A1950" s="25" t="s">
        <v>3894</v>
      </c>
      <c r="B1950" s="26" t="s">
        <v>3895</v>
      </c>
    </row>
    <row r="1951" spans="1:2" x14ac:dyDescent="0.25">
      <c r="A1951" s="25" t="s">
        <v>3896</v>
      </c>
      <c r="B1951" s="25" t="s">
        <v>3897</v>
      </c>
    </row>
    <row r="1952" spans="1:2" x14ac:dyDescent="0.25">
      <c r="A1952" s="25" t="s">
        <v>3898</v>
      </c>
      <c r="B1952" s="25" t="s">
        <v>3899</v>
      </c>
    </row>
    <row r="1953" spans="1:2" x14ac:dyDescent="0.25">
      <c r="A1953" s="25" t="s">
        <v>3900</v>
      </c>
      <c r="B1953" s="26" t="s">
        <v>3901</v>
      </c>
    </row>
    <row r="1954" spans="1:2" x14ac:dyDescent="0.25">
      <c r="A1954" s="25" t="s">
        <v>3902</v>
      </c>
      <c r="B1954" s="26" t="s">
        <v>3903</v>
      </c>
    </row>
    <row r="1955" spans="1:2" x14ac:dyDescent="0.25">
      <c r="A1955" s="25" t="s">
        <v>3904</v>
      </c>
      <c r="B1955" s="25" t="s">
        <v>3905</v>
      </c>
    </row>
    <row r="1956" spans="1:2" x14ac:dyDescent="0.25">
      <c r="A1956" s="27" t="s">
        <v>3906</v>
      </c>
      <c r="B1956" s="26" t="s">
        <v>3907</v>
      </c>
    </row>
    <row r="1957" spans="1:2" x14ac:dyDescent="0.25">
      <c r="A1957" s="27" t="s">
        <v>3908</v>
      </c>
      <c r="B1957" s="26" t="s">
        <v>3909</v>
      </c>
    </row>
    <row r="1958" spans="1:2" x14ac:dyDescent="0.25">
      <c r="A1958" s="25" t="s">
        <v>3910</v>
      </c>
      <c r="B1958" s="26" t="s">
        <v>3911</v>
      </c>
    </row>
    <row r="1959" spans="1:2" x14ac:dyDescent="0.25">
      <c r="A1959" s="25" t="s">
        <v>3912</v>
      </c>
      <c r="B1959" s="25" t="s">
        <v>3913</v>
      </c>
    </row>
    <row r="1960" spans="1:2" x14ac:dyDescent="0.25">
      <c r="A1960" s="25" t="s">
        <v>3914</v>
      </c>
      <c r="B1960" s="31" t="s">
        <v>3915</v>
      </c>
    </row>
    <row r="1961" spans="1:2" x14ac:dyDescent="0.25">
      <c r="A1961" s="25" t="s">
        <v>3916</v>
      </c>
      <c r="B1961" s="30" t="s">
        <v>3917</v>
      </c>
    </row>
    <row r="1962" spans="1:2" x14ac:dyDescent="0.25">
      <c r="A1962" s="25" t="s">
        <v>3918</v>
      </c>
      <c r="B1962" s="25" t="s">
        <v>3919</v>
      </c>
    </row>
    <row r="1963" spans="1:2" x14ac:dyDescent="0.25">
      <c r="A1963" s="25" t="s">
        <v>3920</v>
      </c>
      <c r="B1963" s="26" t="s">
        <v>3921</v>
      </c>
    </row>
    <row r="1964" spans="1:2" x14ac:dyDescent="0.25">
      <c r="A1964" s="25" t="s">
        <v>3922</v>
      </c>
      <c r="B1964" s="26" t="s">
        <v>3923</v>
      </c>
    </row>
    <row r="1965" spans="1:2" x14ac:dyDescent="0.25">
      <c r="A1965" s="25" t="s">
        <v>3924</v>
      </c>
      <c r="B1965" s="25" t="s">
        <v>3925</v>
      </c>
    </row>
    <row r="1966" spans="1:2" x14ac:dyDescent="0.25">
      <c r="A1966" s="25" t="s">
        <v>3926</v>
      </c>
      <c r="B1966" s="26" t="s">
        <v>3927</v>
      </c>
    </row>
    <row r="1967" spans="1:2" x14ac:dyDescent="0.25">
      <c r="A1967" s="25" t="s">
        <v>3928</v>
      </c>
      <c r="B1967" s="26" t="s">
        <v>3929</v>
      </c>
    </row>
    <row r="1968" spans="1:2" x14ac:dyDescent="0.25">
      <c r="A1968" s="25" t="s">
        <v>3930</v>
      </c>
      <c r="B1968" s="26" t="s">
        <v>3931</v>
      </c>
    </row>
    <row r="1969" spans="1:2" x14ac:dyDescent="0.25">
      <c r="A1969" s="25" t="s">
        <v>3932</v>
      </c>
      <c r="B1969" s="26" t="s">
        <v>3933</v>
      </c>
    </row>
    <row r="1970" spans="1:2" x14ac:dyDescent="0.25">
      <c r="A1970" s="25" t="s">
        <v>3934</v>
      </c>
      <c r="B1970" s="25" t="s">
        <v>3935</v>
      </c>
    </row>
    <row r="1971" spans="1:2" x14ac:dyDescent="0.25">
      <c r="A1971" s="25" t="s">
        <v>3936</v>
      </c>
      <c r="B1971" s="26" t="s">
        <v>3937</v>
      </c>
    </row>
    <row r="1972" spans="1:2" x14ac:dyDescent="0.25">
      <c r="A1972" s="25" t="s">
        <v>3938</v>
      </c>
      <c r="B1972" s="26" t="s">
        <v>3939</v>
      </c>
    </row>
    <row r="1973" spans="1:2" x14ac:dyDescent="0.25">
      <c r="A1973" s="25" t="s">
        <v>3940</v>
      </c>
      <c r="B1973" s="25" t="s">
        <v>3941</v>
      </c>
    </row>
    <row r="1974" spans="1:2" x14ac:dyDescent="0.25">
      <c r="A1974" s="25" t="s">
        <v>3942</v>
      </c>
      <c r="B1974" s="25" t="s">
        <v>3943</v>
      </c>
    </row>
    <row r="1975" spans="1:2" x14ac:dyDescent="0.25">
      <c r="A1975" s="25" t="s">
        <v>3944</v>
      </c>
      <c r="B1975" s="25" t="s">
        <v>3945</v>
      </c>
    </row>
    <row r="1976" spans="1:2" x14ac:dyDescent="0.25">
      <c r="A1976" s="25" t="s">
        <v>3946</v>
      </c>
      <c r="B1976" s="25" t="s">
        <v>3947</v>
      </c>
    </row>
    <row r="1977" spans="1:2" x14ac:dyDescent="0.25">
      <c r="A1977" s="25" t="s">
        <v>3948</v>
      </c>
      <c r="B1977" s="25" t="s">
        <v>3949</v>
      </c>
    </row>
    <row r="1978" spans="1:2" x14ac:dyDescent="0.25">
      <c r="A1978" s="25" t="s">
        <v>3950</v>
      </c>
      <c r="B1978" s="25" t="s">
        <v>3951</v>
      </c>
    </row>
    <row r="1979" spans="1:2" x14ac:dyDescent="0.25">
      <c r="A1979" s="25" t="s">
        <v>3952</v>
      </c>
      <c r="B1979" s="25" t="s">
        <v>3953</v>
      </c>
    </row>
    <row r="1980" spans="1:2" x14ac:dyDescent="0.25">
      <c r="A1980" s="25" t="s">
        <v>3954</v>
      </c>
      <c r="B1980" s="25" t="s">
        <v>3955</v>
      </c>
    </row>
    <row r="1981" spans="1:2" x14ac:dyDescent="0.25">
      <c r="A1981" s="25" t="s">
        <v>3956</v>
      </c>
      <c r="B1981" s="25" t="s">
        <v>3957</v>
      </c>
    </row>
    <row r="1982" spans="1:2" x14ac:dyDescent="0.25">
      <c r="A1982" s="25" t="s">
        <v>3958</v>
      </c>
      <c r="B1982" s="25" t="s">
        <v>3959</v>
      </c>
    </row>
    <row r="1983" spans="1:2" x14ac:dyDescent="0.25">
      <c r="A1983" s="25" t="s">
        <v>3960</v>
      </c>
      <c r="B1983" s="25" t="s">
        <v>3961</v>
      </c>
    </row>
    <row r="1984" spans="1:2" x14ac:dyDescent="0.25">
      <c r="A1984" s="25" t="s">
        <v>3962</v>
      </c>
      <c r="B1984" s="25" t="s">
        <v>3963</v>
      </c>
    </row>
    <row r="1985" spans="1:2" x14ac:dyDescent="0.25">
      <c r="A1985" s="25" t="s">
        <v>3964</v>
      </c>
      <c r="B1985" s="25" t="s">
        <v>3965</v>
      </c>
    </row>
    <row r="1986" spans="1:2" x14ac:dyDescent="0.25">
      <c r="A1986" s="25" t="s">
        <v>3966</v>
      </c>
      <c r="B1986" s="25" t="s">
        <v>3967</v>
      </c>
    </row>
    <row r="1987" spans="1:2" x14ac:dyDescent="0.25">
      <c r="A1987" s="25" t="s">
        <v>3968</v>
      </c>
      <c r="B1987" s="25" t="s">
        <v>3969</v>
      </c>
    </row>
    <row r="1988" spans="1:2" x14ac:dyDescent="0.25">
      <c r="A1988" s="25" t="s">
        <v>3970</v>
      </c>
      <c r="B1988" s="25" t="s">
        <v>3971</v>
      </c>
    </row>
    <row r="1989" spans="1:2" x14ac:dyDescent="0.25">
      <c r="A1989" s="25" t="s">
        <v>3972</v>
      </c>
      <c r="B1989" s="25" t="s">
        <v>3973</v>
      </c>
    </row>
    <row r="1990" spans="1:2" x14ac:dyDescent="0.25">
      <c r="A1990" s="25" t="s">
        <v>3974</v>
      </c>
      <c r="B1990" s="25" t="s">
        <v>3975</v>
      </c>
    </row>
    <row r="1991" spans="1:2" x14ac:dyDescent="0.25">
      <c r="A1991" s="25" t="s">
        <v>3976</v>
      </c>
      <c r="B1991" s="25" t="s">
        <v>3977</v>
      </c>
    </row>
    <row r="1992" spans="1:2" x14ac:dyDescent="0.25">
      <c r="A1992" s="25" t="s">
        <v>3978</v>
      </c>
      <c r="B1992" s="25" t="s">
        <v>3979</v>
      </c>
    </row>
    <row r="1993" spans="1:2" x14ac:dyDescent="0.25">
      <c r="A1993" s="25" t="s">
        <v>3980</v>
      </c>
      <c r="B1993" s="25" t="s">
        <v>3981</v>
      </c>
    </row>
    <row r="1994" spans="1:2" x14ac:dyDescent="0.25">
      <c r="A1994" s="25" t="s">
        <v>3982</v>
      </c>
      <c r="B1994" s="25" t="s">
        <v>3983</v>
      </c>
    </row>
    <row r="1995" spans="1:2" x14ac:dyDescent="0.25">
      <c r="A1995" s="25" t="s">
        <v>3984</v>
      </c>
      <c r="B1995" s="25" t="s">
        <v>3985</v>
      </c>
    </row>
    <row r="1996" spans="1:2" x14ac:dyDescent="0.25">
      <c r="A1996" s="25" t="s">
        <v>3986</v>
      </c>
      <c r="B1996" s="25" t="s">
        <v>3987</v>
      </c>
    </row>
    <row r="1997" spans="1:2" x14ac:dyDescent="0.25">
      <c r="A1997" s="25" t="s">
        <v>3988</v>
      </c>
      <c r="B1997" s="25" t="s">
        <v>3989</v>
      </c>
    </row>
    <row r="1998" spans="1:2" x14ac:dyDescent="0.25">
      <c r="A1998" s="25" t="s">
        <v>3990</v>
      </c>
      <c r="B1998" s="33" t="s">
        <v>3991</v>
      </c>
    </row>
    <row r="1999" spans="1:2" x14ac:dyDescent="0.25">
      <c r="A1999" s="42" t="s">
        <v>3992</v>
      </c>
      <c r="B1999" s="33" t="s">
        <v>3993</v>
      </c>
    </row>
    <row r="2000" spans="1:2" x14ac:dyDescent="0.25">
      <c r="A2000" s="25" t="s">
        <v>3994</v>
      </c>
      <c r="B2000" s="34" t="s">
        <v>3995</v>
      </c>
    </row>
    <row r="2001" spans="1:2" x14ac:dyDescent="0.25">
      <c r="A2001" s="25" t="s">
        <v>3996</v>
      </c>
      <c r="B2001" s="34" t="s">
        <v>3997</v>
      </c>
    </row>
    <row r="2002" spans="1:2" x14ac:dyDescent="0.25">
      <c r="A2002" s="25" t="s">
        <v>3998</v>
      </c>
      <c r="B2002" s="34" t="s">
        <v>3999</v>
      </c>
    </row>
    <row r="2003" spans="1:2" x14ac:dyDescent="0.25">
      <c r="A2003" s="26" t="s">
        <v>4000</v>
      </c>
      <c r="B2003" s="33" t="s">
        <v>4001</v>
      </c>
    </row>
    <row r="2004" spans="1:2" x14ac:dyDescent="0.25">
      <c r="A2004" s="25" t="s">
        <v>4002</v>
      </c>
      <c r="B2004" s="33" t="s">
        <v>4003</v>
      </c>
    </row>
    <row r="2005" spans="1:2" x14ac:dyDescent="0.25">
      <c r="A2005" s="25" t="s">
        <v>4004</v>
      </c>
      <c r="B2005" s="33" t="s">
        <v>4005</v>
      </c>
    </row>
    <row r="2006" spans="1:2" x14ac:dyDescent="0.25">
      <c r="A2006" s="25" t="s">
        <v>4006</v>
      </c>
      <c r="B2006" s="33" t="s">
        <v>4007</v>
      </c>
    </row>
    <row r="2007" spans="1:2" x14ac:dyDescent="0.25">
      <c r="A2007" s="25" t="s">
        <v>4008</v>
      </c>
      <c r="B2007" s="33" t="s">
        <v>4009</v>
      </c>
    </row>
    <row r="2008" spans="1:2" x14ac:dyDescent="0.25">
      <c r="A2008" s="25" t="s">
        <v>4010</v>
      </c>
      <c r="B2008" s="33" t="s">
        <v>4011</v>
      </c>
    </row>
    <row r="2009" spans="1:2" x14ac:dyDescent="0.25">
      <c r="A2009" s="25" t="s">
        <v>4012</v>
      </c>
      <c r="B2009" s="33" t="s">
        <v>4013</v>
      </c>
    </row>
    <row r="2010" spans="1:2" x14ac:dyDescent="0.25">
      <c r="A2010" s="25" t="s">
        <v>4014</v>
      </c>
      <c r="B2010" s="33" t="s">
        <v>4015</v>
      </c>
    </row>
    <row r="2011" spans="1:2" x14ac:dyDescent="0.25">
      <c r="A2011" s="25" t="s">
        <v>4016</v>
      </c>
      <c r="B2011" s="33" t="s">
        <v>4017</v>
      </c>
    </row>
    <row r="2012" spans="1:2" x14ac:dyDescent="0.25">
      <c r="A2012" s="25" t="s">
        <v>4018</v>
      </c>
      <c r="B2012" s="33" t="s">
        <v>4019</v>
      </c>
    </row>
    <row r="2013" spans="1:2" x14ac:dyDescent="0.25">
      <c r="A2013" s="25" t="s">
        <v>4020</v>
      </c>
      <c r="B2013" s="33" t="s">
        <v>4021</v>
      </c>
    </row>
    <row r="2014" spans="1:2" x14ac:dyDescent="0.25">
      <c r="A2014" s="25" t="s">
        <v>4022</v>
      </c>
      <c r="B2014" s="33" t="s">
        <v>4023</v>
      </c>
    </row>
    <row r="2015" spans="1:2" x14ac:dyDescent="0.25">
      <c r="A2015" s="25" t="s">
        <v>4024</v>
      </c>
      <c r="B2015" s="33" t="s">
        <v>4025</v>
      </c>
    </row>
    <row r="2016" spans="1:2" x14ac:dyDescent="0.25">
      <c r="A2016" s="25" t="s">
        <v>4026</v>
      </c>
      <c r="B2016" s="33" t="s">
        <v>4027</v>
      </c>
    </row>
    <row r="2017" spans="1:2" x14ac:dyDescent="0.25">
      <c r="A2017" s="25" t="s">
        <v>4028</v>
      </c>
      <c r="B2017" s="33" t="s">
        <v>4029</v>
      </c>
    </row>
    <row r="2018" spans="1:2" x14ac:dyDescent="0.25">
      <c r="A2018" s="25" t="s">
        <v>4030</v>
      </c>
      <c r="B2018" s="33" t="s">
        <v>4031</v>
      </c>
    </row>
    <row r="2019" spans="1:2" x14ac:dyDescent="0.25">
      <c r="A2019" s="25" t="s">
        <v>4032</v>
      </c>
      <c r="B2019" s="33" t="s">
        <v>4033</v>
      </c>
    </row>
    <row r="2020" spans="1:2" x14ac:dyDescent="0.25">
      <c r="A2020" s="25" t="s">
        <v>4034</v>
      </c>
      <c r="B2020" s="33" t="s">
        <v>4035</v>
      </c>
    </row>
    <row r="2021" spans="1:2" x14ac:dyDescent="0.25">
      <c r="A2021" s="25" t="s">
        <v>4036</v>
      </c>
      <c r="B2021" s="33" t="s">
        <v>4037</v>
      </c>
    </row>
    <row r="2022" spans="1:2" x14ac:dyDescent="0.25">
      <c r="A2022" s="25" t="s">
        <v>4038</v>
      </c>
      <c r="B2022" s="33" t="s">
        <v>4039</v>
      </c>
    </row>
    <row r="2023" spans="1:2" x14ac:dyDescent="0.25">
      <c r="A2023" s="25" t="s">
        <v>4040</v>
      </c>
      <c r="B2023" s="33" t="s">
        <v>4041</v>
      </c>
    </row>
    <row r="2024" spans="1:2" x14ac:dyDescent="0.25">
      <c r="A2024" s="25" t="s">
        <v>4042</v>
      </c>
      <c r="B2024" s="33" t="s">
        <v>4043</v>
      </c>
    </row>
    <row r="2025" spans="1:2" x14ac:dyDescent="0.25">
      <c r="A2025" s="25" t="s">
        <v>4044</v>
      </c>
      <c r="B2025" s="33" t="s">
        <v>4045</v>
      </c>
    </row>
    <row r="2026" spans="1:2" x14ac:dyDescent="0.25">
      <c r="A2026" s="25" t="s">
        <v>4046</v>
      </c>
      <c r="B2026" s="33" t="s">
        <v>4047</v>
      </c>
    </row>
    <row r="2027" spans="1:2" x14ac:dyDescent="0.25">
      <c r="A2027" s="25" t="s">
        <v>4048</v>
      </c>
      <c r="B2027" s="33" t="s">
        <v>4049</v>
      </c>
    </row>
    <row r="2028" spans="1:2" x14ac:dyDescent="0.25">
      <c r="A2028" s="25" t="s">
        <v>4050</v>
      </c>
      <c r="B2028" s="33" t="s">
        <v>4051</v>
      </c>
    </row>
    <row r="2029" spans="1:2" x14ac:dyDescent="0.25">
      <c r="A2029" s="25" t="s">
        <v>4052</v>
      </c>
      <c r="B2029" s="33" t="s">
        <v>4053</v>
      </c>
    </row>
    <row r="2030" spans="1:2" x14ac:dyDescent="0.25">
      <c r="A2030" s="25" t="s">
        <v>4054</v>
      </c>
      <c r="B2030" s="33" t="s">
        <v>4055</v>
      </c>
    </row>
    <row r="2031" spans="1:2" x14ac:dyDescent="0.25">
      <c r="A2031" s="25" t="s">
        <v>4056</v>
      </c>
      <c r="B2031" s="33" t="s">
        <v>4057</v>
      </c>
    </row>
    <row r="2032" spans="1:2" x14ac:dyDescent="0.25">
      <c r="A2032" s="25" t="s">
        <v>4058</v>
      </c>
      <c r="B2032" s="33" t="s">
        <v>4059</v>
      </c>
    </row>
    <row r="2033" spans="1:2" x14ac:dyDescent="0.25">
      <c r="A2033" s="25" t="s">
        <v>4060</v>
      </c>
      <c r="B2033" s="33" t="s">
        <v>4061</v>
      </c>
    </row>
    <row r="2034" spans="1:2" x14ac:dyDescent="0.25">
      <c r="A2034" s="25" t="s">
        <v>4062</v>
      </c>
      <c r="B2034" s="33" t="s">
        <v>4063</v>
      </c>
    </row>
    <row r="2035" spans="1:2" x14ac:dyDescent="0.25">
      <c r="A2035" s="25" t="s">
        <v>4064</v>
      </c>
      <c r="B2035" s="33" t="s">
        <v>4065</v>
      </c>
    </row>
    <row r="2036" spans="1:2" x14ac:dyDescent="0.25">
      <c r="A2036" s="25" t="s">
        <v>4066</v>
      </c>
      <c r="B2036" s="33" t="s">
        <v>4067</v>
      </c>
    </row>
    <row r="2037" spans="1:2" x14ac:dyDescent="0.25">
      <c r="A2037" s="25" t="s">
        <v>4068</v>
      </c>
      <c r="B2037" s="33" t="s">
        <v>4069</v>
      </c>
    </row>
    <row r="2038" spans="1:2" x14ac:dyDescent="0.25">
      <c r="A2038" s="25" t="s">
        <v>4070</v>
      </c>
      <c r="B2038" s="33" t="s">
        <v>4071</v>
      </c>
    </row>
    <row r="2039" spans="1:2" x14ac:dyDescent="0.25">
      <c r="A2039" s="25" t="s">
        <v>4072</v>
      </c>
      <c r="B2039" s="33" t="s">
        <v>4073</v>
      </c>
    </row>
    <row r="2040" spans="1:2" x14ac:dyDescent="0.25">
      <c r="A2040" s="25" t="s">
        <v>4074</v>
      </c>
      <c r="B2040" s="33" t="s">
        <v>4075</v>
      </c>
    </row>
    <row r="2041" spans="1:2" x14ac:dyDescent="0.25">
      <c r="A2041" s="25" t="s">
        <v>4076</v>
      </c>
      <c r="B2041" s="33" t="s">
        <v>4077</v>
      </c>
    </row>
    <row r="2042" spans="1:2" x14ac:dyDescent="0.25">
      <c r="A2042" s="25" t="s">
        <v>4078</v>
      </c>
      <c r="B2042" s="33" t="s">
        <v>4079</v>
      </c>
    </row>
    <row r="2043" spans="1:2" x14ac:dyDescent="0.25">
      <c r="A2043" s="25" t="s">
        <v>4080</v>
      </c>
      <c r="B2043" s="33" t="s">
        <v>4081</v>
      </c>
    </row>
    <row r="2044" spans="1:2" x14ac:dyDescent="0.25">
      <c r="A2044" s="25" t="s">
        <v>4082</v>
      </c>
      <c r="B2044" s="33" t="s">
        <v>4083</v>
      </c>
    </row>
    <row r="2045" spans="1:2" x14ac:dyDescent="0.25">
      <c r="A2045" s="25" t="s">
        <v>4084</v>
      </c>
      <c r="B2045" s="33" t="s">
        <v>4085</v>
      </c>
    </row>
    <row r="2046" spans="1:2" x14ac:dyDescent="0.25">
      <c r="A2046" s="25" t="s">
        <v>4086</v>
      </c>
      <c r="B2046" s="33" t="s">
        <v>4087</v>
      </c>
    </row>
    <row r="2047" spans="1:2" x14ac:dyDescent="0.25">
      <c r="A2047" s="25" t="s">
        <v>4088</v>
      </c>
      <c r="B2047" s="33" t="s">
        <v>4089</v>
      </c>
    </row>
    <row r="2048" spans="1:2" x14ac:dyDescent="0.25">
      <c r="A2048" s="25" t="s">
        <v>4090</v>
      </c>
      <c r="B2048" s="33" t="s">
        <v>4091</v>
      </c>
    </row>
    <row r="2049" spans="1:2" x14ac:dyDescent="0.25">
      <c r="A2049" s="25" t="s">
        <v>4092</v>
      </c>
      <c r="B2049" s="33" t="s">
        <v>4093</v>
      </c>
    </row>
    <row r="2050" spans="1:2" x14ac:dyDescent="0.25">
      <c r="A2050" s="25" t="s">
        <v>4094</v>
      </c>
      <c r="B2050" s="33" t="s">
        <v>4095</v>
      </c>
    </row>
    <row r="2051" spans="1:2" x14ac:dyDescent="0.25">
      <c r="A2051" s="25" t="s">
        <v>4096</v>
      </c>
      <c r="B2051" s="33" t="s">
        <v>4097</v>
      </c>
    </row>
    <row r="2052" spans="1:2" x14ac:dyDescent="0.25">
      <c r="A2052" s="25" t="s">
        <v>4098</v>
      </c>
      <c r="B2052" s="33" t="s">
        <v>4099</v>
      </c>
    </row>
    <row r="2053" spans="1:2" x14ac:dyDescent="0.25">
      <c r="A2053" s="25" t="s">
        <v>4100</v>
      </c>
      <c r="B2053" s="33" t="s">
        <v>4101</v>
      </c>
    </row>
    <row r="2054" spans="1:2" x14ac:dyDescent="0.25">
      <c r="A2054" s="25" t="s">
        <v>4102</v>
      </c>
      <c r="B2054" s="33" t="s">
        <v>4103</v>
      </c>
    </row>
    <row r="2055" spans="1:2" x14ac:dyDescent="0.25">
      <c r="A2055" s="25" t="s">
        <v>4104</v>
      </c>
      <c r="B2055" s="33" t="s">
        <v>4105</v>
      </c>
    </row>
    <row r="2056" spans="1:2" x14ac:dyDescent="0.25">
      <c r="A2056" s="25" t="s">
        <v>4106</v>
      </c>
      <c r="B2056" s="33" t="s">
        <v>4107</v>
      </c>
    </row>
    <row r="2057" spans="1:2" x14ac:dyDescent="0.25">
      <c r="A2057" s="25" t="s">
        <v>4108</v>
      </c>
      <c r="B2057" s="33" t="s">
        <v>4109</v>
      </c>
    </row>
    <row r="2058" spans="1:2" x14ac:dyDescent="0.25">
      <c r="A2058" s="25" t="s">
        <v>4110</v>
      </c>
      <c r="B2058" s="33" t="s">
        <v>4111</v>
      </c>
    </row>
    <row r="2059" spans="1:2" x14ac:dyDescent="0.25">
      <c r="A2059" s="25" t="s">
        <v>4112</v>
      </c>
      <c r="B2059" s="35" t="s">
        <v>4113</v>
      </c>
    </row>
    <row r="2060" spans="1:2" x14ac:dyDescent="0.25">
      <c r="A2060" s="25" t="s">
        <v>4114</v>
      </c>
      <c r="B2060" s="33" t="s">
        <v>4115</v>
      </c>
    </row>
    <row r="2061" spans="1:2" x14ac:dyDescent="0.25">
      <c r="A2061" s="25" t="s">
        <v>4116</v>
      </c>
      <c r="B2061" s="34" t="s">
        <v>4117</v>
      </c>
    </row>
    <row r="2062" spans="1:2" x14ac:dyDescent="0.25">
      <c r="A2062" s="25" t="s">
        <v>4118</v>
      </c>
      <c r="B2062" s="35" t="s">
        <v>4119</v>
      </c>
    </row>
    <row r="2063" spans="1:2" x14ac:dyDescent="0.25">
      <c r="A2063" s="25" t="s">
        <v>4120</v>
      </c>
      <c r="B2063" s="34" t="s">
        <v>4121</v>
      </c>
    </row>
    <row r="2064" spans="1:2" x14ac:dyDescent="0.25">
      <c r="A2064" s="25" t="s">
        <v>4122</v>
      </c>
      <c r="B2064" s="34" t="s">
        <v>4123</v>
      </c>
    </row>
    <row r="2065" spans="1:2" x14ac:dyDescent="0.25">
      <c r="A2065" s="25" t="s">
        <v>4124</v>
      </c>
      <c r="B2065" s="33" t="s">
        <v>4125</v>
      </c>
    </row>
    <row r="2066" spans="1:2" x14ac:dyDescent="0.25">
      <c r="A2066" s="25" t="s">
        <v>4126</v>
      </c>
      <c r="B2066" s="35" t="s">
        <v>4127</v>
      </c>
    </row>
    <row r="2067" spans="1:2" x14ac:dyDescent="0.25">
      <c r="A2067" s="25" t="s">
        <v>4128</v>
      </c>
      <c r="B2067" s="35" t="s">
        <v>4129</v>
      </c>
    </row>
    <row r="2068" spans="1:2" x14ac:dyDescent="0.25">
      <c r="A2068" s="25" t="s">
        <v>4130</v>
      </c>
      <c r="B2068" s="35" t="s">
        <v>4131</v>
      </c>
    </row>
    <row r="2069" spans="1:2" x14ac:dyDescent="0.25">
      <c r="A2069" s="25" t="s">
        <v>4132</v>
      </c>
      <c r="B2069" s="35" t="s">
        <v>4133</v>
      </c>
    </row>
    <row r="2070" spans="1:2" x14ac:dyDescent="0.25">
      <c r="A2070" s="25" t="s">
        <v>4134</v>
      </c>
      <c r="B2070" s="35" t="s">
        <v>4135</v>
      </c>
    </row>
    <row r="2071" spans="1:2" x14ac:dyDescent="0.25">
      <c r="A2071" s="25" t="s">
        <v>4136</v>
      </c>
      <c r="B2071" s="35" t="s">
        <v>4137</v>
      </c>
    </row>
    <row r="2072" spans="1:2" x14ac:dyDescent="0.25">
      <c r="A2072" s="25" t="s">
        <v>4138</v>
      </c>
      <c r="B2072" s="43" t="s">
        <v>4139</v>
      </c>
    </row>
    <row r="2073" spans="1:2" x14ac:dyDescent="0.25">
      <c r="A2073" s="25" t="s">
        <v>4140</v>
      </c>
      <c r="B2073" s="35" t="s">
        <v>4141</v>
      </c>
    </row>
    <row r="2074" spans="1:2" x14ac:dyDescent="0.25">
      <c r="A2074" s="25" t="s">
        <v>4142</v>
      </c>
      <c r="B2074" s="35" t="s">
        <v>4143</v>
      </c>
    </row>
    <row r="2075" spans="1:2" x14ac:dyDescent="0.25">
      <c r="A2075" s="25" t="s">
        <v>4144</v>
      </c>
      <c r="B2075" s="35" t="s">
        <v>4145</v>
      </c>
    </row>
    <row r="2076" spans="1:2" x14ac:dyDescent="0.25">
      <c r="A2076" s="25" t="s">
        <v>4146</v>
      </c>
      <c r="B2076" s="35" t="s">
        <v>4147</v>
      </c>
    </row>
    <row r="2077" spans="1:2" x14ac:dyDescent="0.25">
      <c r="A2077" s="25" t="s">
        <v>4148</v>
      </c>
      <c r="B2077" s="35" t="s">
        <v>4149</v>
      </c>
    </row>
    <row r="2078" spans="1:2" x14ac:dyDescent="0.25">
      <c r="A2078" s="25" t="s">
        <v>4150</v>
      </c>
      <c r="B2078" s="34" t="s">
        <v>4151</v>
      </c>
    </row>
    <row r="2079" spans="1:2" x14ac:dyDescent="0.25">
      <c r="A2079" s="27" t="s">
        <v>4152</v>
      </c>
      <c r="B2079" s="34" t="s">
        <v>4153</v>
      </c>
    </row>
    <row r="2080" spans="1:2" x14ac:dyDescent="0.25">
      <c r="A2080" s="25" t="s">
        <v>4154</v>
      </c>
      <c r="B2080" s="33" t="s">
        <v>4155</v>
      </c>
    </row>
    <row r="2081" spans="1:2" x14ac:dyDescent="0.25">
      <c r="A2081" s="25" t="s">
        <v>4156</v>
      </c>
      <c r="B2081" s="33" t="s">
        <v>4157</v>
      </c>
    </row>
    <row r="2082" spans="1:2" x14ac:dyDescent="0.25">
      <c r="A2082" s="44" t="s">
        <v>4158</v>
      </c>
      <c r="B2082" s="35" t="s">
        <v>4159</v>
      </c>
    </row>
    <row r="2083" spans="1:2" x14ac:dyDescent="0.25">
      <c r="A2083" s="25" t="s">
        <v>4160</v>
      </c>
      <c r="B2083" s="35" t="s">
        <v>4161</v>
      </c>
    </row>
    <row r="2084" spans="1:2" x14ac:dyDescent="0.25">
      <c r="A2084" s="33" t="s">
        <v>4162</v>
      </c>
      <c r="B2084" s="35" t="s">
        <v>4163</v>
      </c>
    </row>
    <row r="2085" spans="1:2" x14ac:dyDescent="0.25">
      <c r="A2085" s="25" t="s">
        <v>4164</v>
      </c>
      <c r="B2085" s="35" t="s">
        <v>4165</v>
      </c>
    </row>
    <row r="2086" spans="1:2" x14ac:dyDescent="0.25">
      <c r="A2086" s="25" t="s">
        <v>4166</v>
      </c>
      <c r="B2086" s="35" t="s">
        <v>4167</v>
      </c>
    </row>
    <row r="2087" spans="1:2" x14ac:dyDescent="0.25">
      <c r="A2087" s="25" t="s">
        <v>4168</v>
      </c>
      <c r="B2087" s="43" t="s">
        <v>4169</v>
      </c>
    </row>
    <row r="2088" spans="1:2" x14ac:dyDescent="0.25">
      <c r="A2088" s="33" t="s">
        <v>4170</v>
      </c>
      <c r="B2088" s="43" t="s">
        <v>4171</v>
      </c>
    </row>
    <row r="2089" spans="1:2" x14ac:dyDescent="0.25">
      <c r="A2089" s="25" t="s">
        <v>4172</v>
      </c>
      <c r="B2089" s="43" t="s">
        <v>4173</v>
      </c>
    </row>
    <row r="2090" spans="1:2" x14ac:dyDescent="0.25">
      <c r="A2090" s="25" t="s">
        <v>4174</v>
      </c>
      <c r="B2090" s="35" t="s">
        <v>4175</v>
      </c>
    </row>
    <row r="2091" spans="1:2" x14ac:dyDescent="0.25">
      <c r="A2091" s="25" t="s">
        <v>4176</v>
      </c>
      <c r="B2091" s="43" t="s">
        <v>4177</v>
      </c>
    </row>
    <row r="2092" spans="1:2" x14ac:dyDescent="0.25">
      <c r="A2092" s="25" t="s">
        <v>4178</v>
      </c>
      <c r="B2092" s="35" t="s">
        <v>4179</v>
      </c>
    </row>
    <row r="2093" spans="1:2" x14ac:dyDescent="0.25">
      <c r="A2093" s="25" t="s">
        <v>4180</v>
      </c>
      <c r="B2093" s="33" t="s">
        <v>4181</v>
      </c>
    </row>
    <row r="2094" spans="1:2" x14ac:dyDescent="0.25">
      <c r="A2094" s="25" t="s">
        <v>4182</v>
      </c>
      <c r="B2094" s="33" t="s">
        <v>4183</v>
      </c>
    </row>
    <row r="2095" spans="1:2" x14ac:dyDescent="0.25">
      <c r="A2095" s="25" t="s">
        <v>4184</v>
      </c>
      <c r="B2095" s="33" t="s">
        <v>4185</v>
      </c>
    </row>
    <row r="2096" spans="1:2" x14ac:dyDescent="0.25">
      <c r="A2096" s="25" t="s">
        <v>4186</v>
      </c>
      <c r="B2096" s="33" t="s">
        <v>4187</v>
      </c>
    </row>
    <row r="2097" spans="1:2" x14ac:dyDescent="0.25">
      <c r="A2097" s="25" t="s">
        <v>4188</v>
      </c>
      <c r="B2097" s="33" t="s">
        <v>4189</v>
      </c>
    </row>
    <row r="2098" spans="1:2" x14ac:dyDescent="0.25">
      <c r="A2098" s="25" t="s">
        <v>4190</v>
      </c>
      <c r="B2098" s="33" t="s">
        <v>4191</v>
      </c>
    </row>
    <row r="2099" spans="1:2" x14ac:dyDescent="0.25">
      <c r="A2099" s="25" t="s">
        <v>4192</v>
      </c>
      <c r="B2099" s="33" t="s">
        <v>4193</v>
      </c>
    </row>
    <row r="2100" spans="1:2" x14ac:dyDescent="0.25">
      <c r="A2100" s="25" t="s">
        <v>4194</v>
      </c>
      <c r="B2100" s="33" t="s">
        <v>4195</v>
      </c>
    </row>
    <row r="2101" spans="1:2" x14ac:dyDescent="0.25">
      <c r="A2101" s="25" t="s">
        <v>4196</v>
      </c>
      <c r="B2101" s="33" t="s">
        <v>4197</v>
      </c>
    </row>
    <row r="2102" spans="1:2" x14ac:dyDescent="0.25">
      <c r="A2102" s="39" t="s">
        <v>4198</v>
      </c>
      <c r="B2102" s="45" t="s">
        <v>4199</v>
      </c>
    </row>
    <row r="2103" spans="1:2" x14ac:dyDescent="0.25">
      <c r="A2103" s="39" t="s">
        <v>4200</v>
      </c>
      <c r="B2103" s="45" t="s">
        <v>4201</v>
      </c>
    </row>
    <row r="2104" spans="1:2" x14ac:dyDescent="0.25">
      <c r="A2104" s="39" t="s">
        <v>4202</v>
      </c>
      <c r="B2104" s="45" t="s">
        <v>4203</v>
      </c>
    </row>
    <row r="2105" spans="1:2" x14ac:dyDescent="0.25">
      <c r="A2105" s="39" t="s">
        <v>4204</v>
      </c>
      <c r="B2105" s="45" t="s">
        <v>4205</v>
      </c>
    </row>
    <row r="2106" spans="1:2" x14ac:dyDescent="0.25">
      <c r="A2106" s="39" t="s">
        <v>4206</v>
      </c>
      <c r="B2106" s="45" t="s">
        <v>4207</v>
      </c>
    </row>
    <row r="2107" spans="1:2" x14ac:dyDescent="0.25">
      <c r="A2107" s="39" t="s">
        <v>4208</v>
      </c>
      <c r="B2107" s="45" t="s">
        <v>4209</v>
      </c>
    </row>
    <row r="2108" spans="1:2" x14ac:dyDescent="0.25">
      <c r="A2108" s="39" t="s">
        <v>4210</v>
      </c>
      <c r="B2108" s="45" t="s">
        <v>4211</v>
      </c>
    </row>
    <row r="2109" spans="1:2" x14ac:dyDescent="0.25">
      <c r="A2109" s="39" t="s">
        <v>4212</v>
      </c>
      <c r="B2109" s="45" t="s">
        <v>4213</v>
      </c>
    </row>
    <row r="2110" spans="1:2" x14ac:dyDescent="0.25">
      <c r="A2110" s="39" t="s">
        <v>4214</v>
      </c>
      <c r="B2110" s="45" t="s">
        <v>4215</v>
      </c>
    </row>
    <row r="2111" spans="1:2" x14ac:dyDescent="0.25">
      <c r="A2111" s="46" t="s">
        <v>4216</v>
      </c>
      <c r="B2111" s="45" t="s">
        <v>4217</v>
      </c>
    </row>
    <row r="2112" spans="1:2" x14ac:dyDescent="0.25">
      <c r="A2112" s="39" t="s">
        <v>4218</v>
      </c>
      <c r="B2112" s="45" t="s">
        <v>4219</v>
      </c>
    </row>
    <row r="2113" spans="1:2" x14ac:dyDescent="0.25">
      <c r="A2113" s="25" t="s">
        <v>4220</v>
      </c>
      <c r="B2113" s="34" t="s">
        <v>4221</v>
      </c>
    </row>
    <row r="2114" spans="1:2" x14ac:dyDescent="0.25">
      <c r="A2114" s="25" t="s">
        <v>4222</v>
      </c>
      <c r="B2114" s="34" t="s">
        <v>4223</v>
      </c>
    </row>
    <row r="2115" spans="1:2" x14ac:dyDescent="0.25">
      <c r="A2115" s="25" t="s">
        <v>4224</v>
      </c>
      <c r="B2115" s="33" t="s">
        <v>4225</v>
      </c>
    </row>
    <row r="2116" spans="1:2" x14ac:dyDescent="0.25">
      <c r="A2116" s="25" t="s">
        <v>4226</v>
      </c>
      <c r="B2116" s="34" t="s">
        <v>4227</v>
      </c>
    </row>
    <row r="2117" spans="1:2" x14ac:dyDescent="0.25">
      <c r="A2117" s="25" t="s">
        <v>4228</v>
      </c>
      <c r="B2117" s="34" t="s">
        <v>4229</v>
      </c>
    </row>
    <row r="2118" spans="1:2" x14ac:dyDescent="0.25">
      <c r="A2118" s="25" t="s">
        <v>4230</v>
      </c>
      <c r="B2118" s="34" t="s">
        <v>4231</v>
      </c>
    </row>
    <row r="2119" spans="1:2" x14ac:dyDescent="0.25">
      <c r="A2119" s="25" t="s">
        <v>4232</v>
      </c>
      <c r="B2119" s="34" t="s">
        <v>4233</v>
      </c>
    </row>
    <row r="2120" spans="1:2" x14ac:dyDescent="0.25">
      <c r="A2120" s="25" t="s">
        <v>4234</v>
      </c>
      <c r="B2120" s="34" t="s">
        <v>4235</v>
      </c>
    </row>
    <row r="2121" spans="1:2" x14ac:dyDescent="0.25">
      <c r="A2121" s="25" t="s">
        <v>4236</v>
      </c>
      <c r="B2121" s="34" t="s">
        <v>4237</v>
      </c>
    </row>
    <row r="2122" spans="1:2" x14ac:dyDescent="0.25">
      <c r="A2122" s="25" t="s">
        <v>4238</v>
      </c>
      <c r="B2122" s="33" t="s">
        <v>4239</v>
      </c>
    </row>
    <row r="2123" spans="1:2" x14ac:dyDescent="0.25">
      <c r="A2123" s="25" t="s">
        <v>4240</v>
      </c>
      <c r="B2123" s="34" t="s">
        <v>4241</v>
      </c>
    </row>
    <row r="2124" spans="1:2" x14ac:dyDescent="0.25">
      <c r="A2124" s="25" t="s">
        <v>4242</v>
      </c>
      <c r="B2124" s="34" t="s">
        <v>4243</v>
      </c>
    </row>
    <row r="2125" spans="1:2" x14ac:dyDescent="0.25">
      <c r="A2125" s="25" t="s">
        <v>4244</v>
      </c>
      <c r="B2125" s="33" t="s">
        <v>4245</v>
      </c>
    </row>
    <row r="2126" spans="1:2" x14ac:dyDescent="0.25">
      <c r="A2126" s="25" t="s">
        <v>4246</v>
      </c>
      <c r="B2126" s="34" t="s">
        <v>4247</v>
      </c>
    </row>
    <row r="2127" spans="1:2" x14ac:dyDescent="0.25">
      <c r="A2127" s="25" t="s">
        <v>4248</v>
      </c>
      <c r="B2127" s="34" t="s">
        <v>4249</v>
      </c>
    </row>
    <row r="2128" spans="1:2" x14ac:dyDescent="0.25">
      <c r="A2128" s="25" t="s">
        <v>4250</v>
      </c>
      <c r="B2128" s="34" t="s">
        <v>4251</v>
      </c>
    </row>
    <row r="2129" spans="1:2" x14ac:dyDescent="0.25">
      <c r="A2129" s="25" t="s">
        <v>4252</v>
      </c>
      <c r="B2129" s="34" t="s">
        <v>4253</v>
      </c>
    </row>
    <row r="2130" spans="1:2" x14ac:dyDescent="0.25">
      <c r="A2130" s="25" t="s">
        <v>4254</v>
      </c>
      <c r="B2130" s="33" t="s">
        <v>4255</v>
      </c>
    </row>
    <row r="2131" spans="1:2" x14ac:dyDescent="0.25">
      <c r="A2131" s="25" t="s">
        <v>4256</v>
      </c>
      <c r="B2131" s="34" t="s">
        <v>4257</v>
      </c>
    </row>
    <row r="2132" spans="1:2" x14ac:dyDescent="0.25">
      <c r="A2132" s="25" t="s">
        <v>4258</v>
      </c>
      <c r="B2132" s="34" t="s">
        <v>4259</v>
      </c>
    </row>
    <row r="2133" spans="1:2" x14ac:dyDescent="0.25">
      <c r="A2133" s="25" t="s">
        <v>4260</v>
      </c>
      <c r="B2133" s="34" t="s">
        <v>4261</v>
      </c>
    </row>
    <row r="2134" spans="1:2" x14ac:dyDescent="0.25">
      <c r="A2134" s="25" t="s">
        <v>4262</v>
      </c>
      <c r="B2134" s="34" t="s">
        <v>4263</v>
      </c>
    </row>
    <row r="2135" spans="1:2" x14ac:dyDescent="0.25">
      <c r="A2135" s="25" t="s">
        <v>4264</v>
      </c>
      <c r="B2135" s="34" t="s">
        <v>4265</v>
      </c>
    </row>
    <row r="2136" spans="1:2" x14ac:dyDescent="0.25">
      <c r="A2136" s="25" t="s">
        <v>4266</v>
      </c>
      <c r="B2136" s="33" t="s">
        <v>4267</v>
      </c>
    </row>
    <row r="2137" spans="1:2" x14ac:dyDescent="0.25">
      <c r="A2137" s="25" t="s">
        <v>4268</v>
      </c>
      <c r="B2137" s="34" t="s">
        <v>4269</v>
      </c>
    </row>
    <row r="2138" spans="1:2" x14ac:dyDescent="0.25">
      <c r="A2138" s="25" t="s">
        <v>19973</v>
      </c>
      <c r="B2138" s="47" t="s">
        <v>19976</v>
      </c>
    </row>
    <row r="2139" spans="1:2" x14ac:dyDescent="0.25">
      <c r="A2139" s="25" t="s">
        <v>4270</v>
      </c>
      <c r="B2139" s="33" t="s">
        <v>4271</v>
      </c>
    </row>
    <row r="2140" spans="1:2" x14ac:dyDescent="0.25">
      <c r="A2140" s="25" t="s">
        <v>4272</v>
      </c>
      <c r="B2140" s="33" t="s">
        <v>4273</v>
      </c>
    </row>
    <row r="2141" spans="1:2" x14ac:dyDescent="0.25">
      <c r="A2141" s="28" t="s">
        <v>4274</v>
      </c>
      <c r="B2141" s="33" t="s">
        <v>4275</v>
      </c>
    </row>
    <row r="2142" spans="1:2" x14ac:dyDescent="0.25">
      <c r="A2142" s="25" t="s">
        <v>4276</v>
      </c>
      <c r="B2142" s="33" t="s">
        <v>4277</v>
      </c>
    </row>
    <row r="2143" spans="1:2" x14ac:dyDescent="0.25">
      <c r="A2143" s="25" t="s">
        <v>4278</v>
      </c>
      <c r="B2143" s="33" t="s">
        <v>4279</v>
      </c>
    </row>
    <row r="2144" spans="1:2" x14ac:dyDescent="0.25">
      <c r="A2144" s="28" t="s">
        <v>4280</v>
      </c>
      <c r="B2144" s="33" t="s">
        <v>4281</v>
      </c>
    </row>
    <row r="2145" spans="1:2" x14ac:dyDescent="0.25">
      <c r="A2145" s="25" t="s">
        <v>4282</v>
      </c>
      <c r="B2145" s="33" t="s">
        <v>4283</v>
      </c>
    </row>
    <row r="2146" spans="1:2" x14ac:dyDescent="0.25">
      <c r="A2146" s="25" t="s">
        <v>4284</v>
      </c>
      <c r="B2146" s="33" t="s">
        <v>4285</v>
      </c>
    </row>
    <row r="2147" spans="1:2" x14ac:dyDescent="0.25">
      <c r="A2147" s="25" t="s">
        <v>4286</v>
      </c>
      <c r="B2147" s="33" t="s">
        <v>4287</v>
      </c>
    </row>
    <row r="2148" spans="1:2" x14ac:dyDescent="0.25">
      <c r="A2148" s="25" t="s">
        <v>4288</v>
      </c>
      <c r="B2148" s="33" t="s">
        <v>4289</v>
      </c>
    </row>
    <row r="2149" spans="1:2" x14ac:dyDescent="0.25">
      <c r="A2149" s="28" t="s">
        <v>4290</v>
      </c>
      <c r="B2149" s="33" t="s">
        <v>4291</v>
      </c>
    </row>
    <row r="2150" spans="1:2" x14ac:dyDescent="0.25">
      <c r="A2150" s="25" t="s">
        <v>4292</v>
      </c>
      <c r="B2150" s="33" t="s">
        <v>4293</v>
      </c>
    </row>
    <row r="2151" spans="1:2" x14ac:dyDescent="0.25">
      <c r="A2151" s="25" t="s">
        <v>4294</v>
      </c>
      <c r="B2151" s="33" t="s">
        <v>4295</v>
      </c>
    </row>
    <row r="2152" spans="1:2" x14ac:dyDescent="0.25">
      <c r="A2152" s="25" t="s">
        <v>4296</v>
      </c>
      <c r="B2152" s="33" t="s">
        <v>4297</v>
      </c>
    </row>
    <row r="2153" spans="1:2" x14ac:dyDescent="0.25">
      <c r="A2153" s="25" t="s">
        <v>4298</v>
      </c>
      <c r="B2153" s="33" t="s">
        <v>4299</v>
      </c>
    </row>
    <row r="2154" spans="1:2" x14ac:dyDescent="0.25">
      <c r="A2154" s="25" t="s">
        <v>4300</v>
      </c>
      <c r="B2154" s="33" t="s">
        <v>4301</v>
      </c>
    </row>
    <row r="2155" spans="1:2" x14ac:dyDescent="0.25">
      <c r="A2155" s="25" t="s">
        <v>4302</v>
      </c>
      <c r="B2155" s="34" t="s">
        <v>4303</v>
      </c>
    </row>
    <row r="2156" spans="1:2" x14ac:dyDescent="0.25">
      <c r="A2156" s="25" t="s">
        <v>4304</v>
      </c>
      <c r="B2156" s="34" t="s">
        <v>4305</v>
      </c>
    </row>
    <row r="2157" spans="1:2" x14ac:dyDescent="0.25">
      <c r="A2157" s="25" t="s">
        <v>4306</v>
      </c>
      <c r="B2157" s="34" t="s">
        <v>4307</v>
      </c>
    </row>
    <row r="2158" spans="1:2" x14ac:dyDescent="0.25">
      <c r="A2158" s="25" t="s">
        <v>4310</v>
      </c>
      <c r="B2158" s="34" t="s">
        <v>4311</v>
      </c>
    </row>
    <row r="2159" spans="1:2" x14ac:dyDescent="0.25">
      <c r="A2159" s="25" t="s">
        <v>4312</v>
      </c>
      <c r="B2159" s="34" t="s">
        <v>4313</v>
      </c>
    </row>
    <row r="2160" spans="1:2" x14ac:dyDescent="0.25">
      <c r="A2160" s="25" t="s">
        <v>4314</v>
      </c>
      <c r="B2160" s="34" t="s">
        <v>4315</v>
      </c>
    </row>
    <row r="2161" spans="1:2" x14ac:dyDescent="0.25">
      <c r="A2161" s="25" t="s">
        <v>4316</v>
      </c>
      <c r="B2161" s="34" t="s">
        <v>4317</v>
      </c>
    </row>
    <row r="2162" spans="1:2" x14ac:dyDescent="0.25">
      <c r="A2162" s="25" t="s">
        <v>4318</v>
      </c>
      <c r="B2162" s="33" t="s">
        <v>4319</v>
      </c>
    </row>
    <row r="2163" spans="1:2" x14ac:dyDescent="0.25">
      <c r="A2163" s="25" t="s">
        <v>4320</v>
      </c>
      <c r="B2163" s="33" t="s">
        <v>4321</v>
      </c>
    </row>
    <row r="2164" spans="1:2" x14ac:dyDescent="0.25">
      <c r="A2164" s="25" t="s">
        <v>4322</v>
      </c>
      <c r="B2164" s="33" t="s">
        <v>4323</v>
      </c>
    </row>
    <row r="2165" spans="1:2" x14ac:dyDescent="0.25">
      <c r="A2165" s="25" t="s">
        <v>4324</v>
      </c>
      <c r="B2165" s="34" t="s">
        <v>4325</v>
      </c>
    </row>
    <row r="2166" spans="1:2" x14ac:dyDescent="0.25">
      <c r="A2166" s="25" t="s">
        <v>4326</v>
      </c>
      <c r="B2166" s="34" t="s">
        <v>4327</v>
      </c>
    </row>
    <row r="2167" spans="1:2" x14ac:dyDescent="0.25">
      <c r="A2167" s="25" t="s">
        <v>4328</v>
      </c>
      <c r="B2167" s="34" t="s">
        <v>4329</v>
      </c>
    </row>
    <row r="2168" spans="1:2" x14ac:dyDescent="0.25">
      <c r="A2168" s="25" t="s">
        <v>4330</v>
      </c>
      <c r="B2168" s="34" t="s">
        <v>4331</v>
      </c>
    </row>
    <row r="2169" spans="1:2" x14ac:dyDescent="0.25">
      <c r="A2169" s="25" t="s">
        <v>4332</v>
      </c>
      <c r="B2169" s="34" t="s">
        <v>4333</v>
      </c>
    </row>
    <row r="2170" spans="1:2" x14ac:dyDescent="0.25">
      <c r="A2170" s="25" t="s">
        <v>4334</v>
      </c>
      <c r="B2170" s="33" t="s">
        <v>4335</v>
      </c>
    </row>
    <row r="2171" spans="1:2" x14ac:dyDescent="0.25">
      <c r="A2171" s="25" t="s">
        <v>4336</v>
      </c>
      <c r="B2171" s="33" t="s">
        <v>4337</v>
      </c>
    </row>
    <row r="2172" spans="1:2" x14ac:dyDescent="0.25">
      <c r="A2172" s="25" t="s">
        <v>4338</v>
      </c>
      <c r="B2172" s="33" t="s">
        <v>4339</v>
      </c>
    </row>
    <row r="2173" spans="1:2" x14ac:dyDescent="0.25">
      <c r="A2173" s="25" t="s">
        <v>4340</v>
      </c>
      <c r="B2173" s="34" t="s">
        <v>4341</v>
      </c>
    </row>
    <row r="2174" spans="1:2" x14ac:dyDescent="0.25">
      <c r="A2174" s="25" t="s">
        <v>4342</v>
      </c>
      <c r="B2174" s="34" t="s">
        <v>4343</v>
      </c>
    </row>
    <row r="2175" spans="1:2" x14ac:dyDescent="0.25">
      <c r="A2175" s="25" t="s">
        <v>4344</v>
      </c>
      <c r="B2175" s="34" t="s">
        <v>4345</v>
      </c>
    </row>
    <row r="2176" spans="1:2" x14ac:dyDescent="0.25">
      <c r="A2176" s="25" t="s">
        <v>4346</v>
      </c>
      <c r="B2176" s="34" t="s">
        <v>4347</v>
      </c>
    </row>
    <row r="2177" spans="1:2" x14ac:dyDescent="0.25">
      <c r="A2177" s="25" t="s">
        <v>4348</v>
      </c>
      <c r="B2177" s="33" t="s">
        <v>4349</v>
      </c>
    </row>
    <row r="2178" spans="1:2" x14ac:dyDescent="0.25">
      <c r="A2178" s="25" t="s">
        <v>4350</v>
      </c>
      <c r="B2178" s="34" t="s">
        <v>4351</v>
      </c>
    </row>
    <row r="2179" spans="1:2" x14ac:dyDescent="0.25">
      <c r="A2179" s="25" t="s">
        <v>4352</v>
      </c>
      <c r="B2179" s="34" t="s">
        <v>4353</v>
      </c>
    </row>
    <row r="2180" spans="1:2" x14ac:dyDescent="0.25">
      <c r="A2180" s="25" t="s">
        <v>4354</v>
      </c>
      <c r="B2180" s="34" t="s">
        <v>4355</v>
      </c>
    </row>
    <row r="2181" spans="1:2" x14ac:dyDescent="0.25">
      <c r="A2181" s="25" t="s">
        <v>4356</v>
      </c>
      <c r="B2181" s="45" t="s">
        <v>4357</v>
      </c>
    </row>
    <row r="2182" spans="1:2" x14ac:dyDescent="0.25">
      <c r="A2182" s="25" t="s">
        <v>4358</v>
      </c>
      <c r="B2182" s="34" t="s">
        <v>4359</v>
      </c>
    </row>
    <row r="2183" spans="1:2" x14ac:dyDescent="0.25">
      <c r="A2183" s="25" t="s">
        <v>4360</v>
      </c>
      <c r="B2183" s="34" t="s">
        <v>4361</v>
      </c>
    </row>
    <row r="2184" spans="1:2" x14ac:dyDescent="0.25">
      <c r="A2184" s="25" t="s">
        <v>4362</v>
      </c>
      <c r="B2184" s="34" t="s">
        <v>4363</v>
      </c>
    </row>
    <row r="2185" spans="1:2" x14ac:dyDescent="0.25">
      <c r="A2185" s="25" t="s">
        <v>4364</v>
      </c>
      <c r="B2185" s="33" t="s">
        <v>4365</v>
      </c>
    </row>
    <row r="2186" spans="1:2" x14ac:dyDescent="0.25">
      <c r="A2186" s="25" t="s">
        <v>4366</v>
      </c>
      <c r="B2186" s="33" t="s">
        <v>4367</v>
      </c>
    </row>
    <row r="2187" spans="1:2" x14ac:dyDescent="0.25">
      <c r="A2187" s="25" t="s">
        <v>4368</v>
      </c>
      <c r="B2187" s="34" t="s">
        <v>4369</v>
      </c>
    </row>
    <row r="2188" spans="1:2" x14ac:dyDescent="0.25">
      <c r="A2188" s="25" t="s">
        <v>4370</v>
      </c>
      <c r="B2188" s="33" t="s">
        <v>4371</v>
      </c>
    </row>
    <row r="2189" spans="1:2" x14ac:dyDescent="0.25">
      <c r="A2189" s="25" t="s">
        <v>4372</v>
      </c>
      <c r="B2189" s="33" t="s">
        <v>4373</v>
      </c>
    </row>
    <row r="2190" spans="1:2" x14ac:dyDescent="0.25">
      <c r="A2190" s="25" t="s">
        <v>4374</v>
      </c>
      <c r="B2190" s="33" t="s">
        <v>4375</v>
      </c>
    </row>
    <row r="2191" spans="1:2" x14ac:dyDescent="0.25">
      <c r="A2191" s="25" t="s">
        <v>4376</v>
      </c>
      <c r="B2191" s="33" t="s">
        <v>4377</v>
      </c>
    </row>
    <row r="2192" spans="1:2" x14ac:dyDescent="0.25">
      <c r="A2192" s="25" t="s">
        <v>4378</v>
      </c>
      <c r="B2192" s="34" t="s">
        <v>4379</v>
      </c>
    </row>
    <row r="2193" spans="1:2" x14ac:dyDescent="0.25">
      <c r="A2193" s="25" t="s">
        <v>4380</v>
      </c>
      <c r="B2193" s="34" t="s">
        <v>4381</v>
      </c>
    </row>
    <row r="2194" spans="1:2" x14ac:dyDescent="0.25">
      <c r="A2194" s="25" t="s">
        <v>4382</v>
      </c>
      <c r="B2194" s="33" t="s">
        <v>4383</v>
      </c>
    </row>
    <row r="2195" spans="1:2" x14ac:dyDescent="0.25">
      <c r="A2195" s="25" t="s">
        <v>4384</v>
      </c>
      <c r="B2195" s="34" t="s">
        <v>4385</v>
      </c>
    </row>
    <row r="2196" spans="1:2" x14ac:dyDescent="0.25">
      <c r="A2196" s="25" t="s">
        <v>4386</v>
      </c>
      <c r="B2196" s="33" t="s">
        <v>4387</v>
      </c>
    </row>
    <row r="2197" spans="1:2" x14ac:dyDescent="0.25">
      <c r="A2197" s="25" t="s">
        <v>4388</v>
      </c>
      <c r="B2197" s="34" t="s">
        <v>4389</v>
      </c>
    </row>
    <row r="2198" spans="1:2" x14ac:dyDescent="0.25">
      <c r="A2198" s="25" t="s">
        <v>4390</v>
      </c>
      <c r="B2198" s="34" t="s">
        <v>4391</v>
      </c>
    </row>
    <row r="2199" spans="1:2" x14ac:dyDescent="0.25">
      <c r="A2199" s="25" t="s">
        <v>4392</v>
      </c>
      <c r="B2199" s="33" t="s">
        <v>4393</v>
      </c>
    </row>
    <row r="2200" spans="1:2" x14ac:dyDescent="0.25">
      <c r="A2200" s="25" t="s">
        <v>4394</v>
      </c>
      <c r="B2200" s="34" t="s">
        <v>4395</v>
      </c>
    </row>
    <row r="2201" spans="1:2" x14ac:dyDescent="0.25">
      <c r="A2201" s="25" t="s">
        <v>4396</v>
      </c>
      <c r="B2201" s="34" t="s">
        <v>4397</v>
      </c>
    </row>
    <row r="2202" spans="1:2" x14ac:dyDescent="0.25">
      <c r="A2202" s="25" t="s">
        <v>4398</v>
      </c>
      <c r="B2202" s="33" t="s">
        <v>4399</v>
      </c>
    </row>
    <row r="2203" spans="1:2" x14ac:dyDescent="0.25">
      <c r="A2203" s="25" t="s">
        <v>4400</v>
      </c>
      <c r="B2203" s="34" t="s">
        <v>4401</v>
      </c>
    </row>
    <row r="2204" spans="1:2" x14ac:dyDescent="0.25">
      <c r="A2204" s="25" t="s">
        <v>4402</v>
      </c>
      <c r="B2204" s="34" t="s">
        <v>4403</v>
      </c>
    </row>
    <row r="2205" spans="1:2" x14ac:dyDescent="0.25">
      <c r="A2205" s="25" t="s">
        <v>4404</v>
      </c>
      <c r="B2205" s="34" t="s">
        <v>4405</v>
      </c>
    </row>
    <row r="2206" spans="1:2" x14ac:dyDescent="0.25">
      <c r="A2206" s="25" t="s">
        <v>4406</v>
      </c>
      <c r="B2206" s="33" t="s">
        <v>4407</v>
      </c>
    </row>
    <row r="2207" spans="1:2" x14ac:dyDescent="0.25">
      <c r="A2207" s="25" t="s">
        <v>4408</v>
      </c>
      <c r="B2207" s="33" t="s">
        <v>4409</v>
      </c>
    </row>
    <row r="2208" spans="1:2" x14ac:dyDescent="0.25">
      <c r="A2208" s="25" t="s">
        <v>4410</v>
      </c>
      <c r="B2208" s="34" t="s">
        <v>4411</v>
      </c>
    </row>
    <row r="2209" spans="1:2" x14ac:dyDescent="0.25">
      <c r="A2209" s="25" t="s">
        <v>4412</v>
      </c>
      <c r="B2209" s="33" t="s">
        <v>4413</v>
      </c>
    </row>
    <row r="2210" spans="1:2" x14ac:dyDescent="0.25">
      <c r="A2210" s="25" t="s">
        <v>4414</v>
      </c>
      <c r="B2210" s="34" t="s">
        <v>4415</v>
      </c>
    </row>
    <row r="2211" spans="1:2" x14ac:dyDescent="0.25">
      <c r="A2211" s="25" t="s">
        <v>4416</v>
      </c>
      <c r="B2211" s="33" t="s">
        <v>4417</v>
      </c>
    </row>
    <row r="2212" spans="1:2" x14ac:dyDescent="0.25">
      <c r="A2212" s="25" t="s">
        <v>4418</v>
      </c>
      <c r="B2212" s="34" t="s">
        <v>4419</v>
      </c>
    </row>
    <row r="2213" spans="1:2" x14ac:dyDescent="0.25">
      <c r="A2213" s="25" t="s">
        <v>4420</v>
      </c>
      <c r="B2213" s="34" t="s">
        <v>4421</v>
      </c>
    </row>
    <row r="2214" spans="1:2" x14ac:dyDescent="0.25">
      <c r="A2214" s="27" t="s">
        <v>4422</v>
      </c>
      <c r="B2214" s="34" t="s">
        <v>4423</v>
      </c>
    </row>
    <row r="2215" spans="1:2" x14ac:dyDescent="0.25">
      <c r="A2215" s="25" t="s">
        <v>4424</v>
      </c>
      <c r="B2215" s="34" t="s">
        <v>4425</v>
      </c>
    </row>
    <row r="2216" spans="1:2" x14ac:dyDescent="0.25">
      <c r="A2216" s="25" t="s">
        <v>4426</v>
      </c>
      <c r="B2216" s="33" t="s">
        <v>4427</v>
      </c>
    </row>
    <row r="2217" spans="1:2" x14ac:dyDescent="0.25">
      <c r="A2217" s="25" t="s">
        <v>4428</v>
      </c>
      <c r="B2217" s="34" t="s">
        <v>4429</v>
      </c>
    </row>
    <row r="2218" spans="1:2" x14ac:dyDescent="0.25">
      <c r="A2218" s="25" t="s">
        <v>4430</v>
      </c>
      <c r="B2218" s="34" t="s">
        <v>4431</v>
      </c>
    </row>
    <row r="2219" spans="1:2" x14ac:dyDescent="0.25">
      <c r="A2219" s="25" t="s">
        <v>4432</v>
      </c>
      <c r="B2219" s="33" t="s">
        <v>4433</v>
      </c>
    </row>
    <row r="2220" spans="1:2" x14ac:dyDescent="0.25">
      <c r="A2220" s="25" t="s">
        <v>4434</v>
      </c>
      <c r="B2220" s="34" t="s">
        <v>4435</v>
      </c>
    </row>
    <row r="2221" spans="1:2" x14ac:dyDescent="0.25">
      <c r="A2221" s="25" t="s">
        <v>4436</v>
      </c>
      <c r="B2221" s="34" t="s">
        <v>4437</v>
      </c>
    </row>
    <row r="2222" spans="1:2" x14ac:dyDescent="0.25">
      <c r="A2222" s="25" t="s">
        <v>4438</v>
      </c>
      <c r="B2222" s="33" t="s">
        <v>4439</v>
      </c>
    </row>
    <row r="2223" spans="1:2" x14ac:dyDescent="0.25">
      <c r="A2223" s="25" t="s">
        <v>4440</v>
      </c>
      <c r="B2223" s="34" t="s">
        <v>4441</v>
      </c>
    </row>
    <row r="2224" spans="1:2" x14ac:dyDescent="0.25">
      <c r="A2224" s="25" t="s">
        <v>4442</v>
      </c>
      <c r="B2224" s="45" t="s">
        <v>4443</v>
      </c>
    </row>
    <row r="2225" spans="1:2" x14ac:dyDescent="0.25">
      <c r="A2225" s="25" t="s">
        <v>4444</v>
      </c>
      <c r="B2225" s="34" t="s">
        <v>4445</v>
      </c>
    </row>
    <row r="2226" spans="1:2" x14ac:dyDescent="0.25">
      <c r="A2226" s="25" t="s">
        <v>4446</v>
      </c>
      <c r="B2226" s="34" t="s">
        <v>4447</v>
      </c>
    </row>
    <row r="2227" spans="1:2" x14ac:dyDescent="0.25">
      <c r="A2227" s="25" t="s">
        <v>4448</v>
      </c>
      <c r="B2227" s="33" t="s">
        <v>4449</v>
      </c>
    </row>
    <row r="2228" spans="1:2" x14ac:dyDescent="0.25">
      <c r="A2228" s="25" t="s">
        <v>4450</v>
      </c>
      <c r="B2228" s="45" t="s">
        <v>4451</v>
      </c>
    </row>
    <row r="2229" spans="1:2" x14ac:dyDescent="0.25">
      <c r="A2229" s="25" t="s">
        <v>4452</v>
      </c>
      <c r="B2229" s="33" t="s">
        <v>4453</v>
      </c>
    </row>
    <row r="2230" spans="1:2" x14ac:dyDescent="0.25">
      <c r="A2230" s="25" t="s">
        <v>4454</v>
      </c>
      <c r="B2230" s="33" t="s">
        <v>4455</v>
      </c>
    </row>
    <row r="2231" spans="1:2" x14ac:dyDescent="0.25">
      <c r="A2231" s="25" t="s">
        <v>4456</v>
      </c>
      <c r="B2231" s="33" t="s">
        <v>4457</v>
      </c>
    </row>
    <row r="2232" spans="1:2" x14ac:dyDescent="0.25">
      <c r="A2232" s="25" t="s">
        <v>4458</v>
      </c>
      <c r="B2232" s="33" t="s">
        <v>4459</v>
      </c>
    </row>
    <row r="2233" spans="1:2" x14ac:dyDescent="0.25">
      <c r="A2233" s="25" t="s">
        <v>4460</v>
      </c>
      <c r="B2233" s="34" t="s">
        <v>4461</v>
      </c>
    </row>
    <row r="2234" spans="1:2" x14ac:dyDescent="0.25">
      <c r="A2234" s="25" t="s">
        <v>4462</v>
      </c>
      <c r="B2234" s="34" t="s">
        <v>4463</v>
      </c>
    </row>
    <row r="2235" spans="1:2" x14ac:dyDescent="0.25">
      <c r="A2235" s="25" t="s">
        <v>4464</v>
      </c>
      <c r="B2235" s="34" t="s">
        <v>4465</v>
      </c>
    </row>
    <row r="2236" spans="1:2" x14ac:dyDescent="0.25">
      <c r="A2236" s="25" t="s">
        <v>4466</v>
      </c>
      <c r="B2236" s="33" t="s">
        <v>4467</v>
      </c>
    </row>
    <row r="2237" spans="1:2" x14ac:dyDescent="0.25">
      <c r="A2237" s="29" t="s">
        <v>4468</v>
      </c>
      <c r="B2237" s="33" t="s">
        <v>4469</v>
      </c>
    </row>
    <row r="2238" spans="1:2" x14ac:dyDescent="0.25">
      <c r="A2238" s="25" t="s">
        <v>4470</v>
      </c>
      <c r="B2238" s="34" t="s">
        <v>4471</v>
      </c>
    </row>
    <row r="2239" spans="1:2" x14ac:dyDescent="0.25">
      <c r="A2239" s="25" t="s">
        <v>4472</v>
      </c>
      <c r="B2239" s="33" t="s">
        <v>4473</v>
      </c>
    </row>
    <row r="2240" spans="1:2" x14ac:dyDescent="0.25">
      <c r="A2240" s="25" t="s">
        <v>4474</v>
      </c>
      <c r="B2240" s="34" t="s">
        <v>4475</v>
      </c>
    </row>
    <row r="2241" spans="1:2" x14ac:dyDescent="0.25">
      <c r="A2241" s="25" t="s">
        <v>4476</v>
      </c>
      <c r="B2241" s="34" t="s">
        <v>4477</v>
      </c>
    </row>
    <row r="2242" spans="1:2" x14ac:dyDescent="0.25">
      <c r="A2242" s="25" t="s">
        <v>4478</v>
      </c>
      <c r="B2242" s="34" t="s">
        <v>4479</v>
      </c>
    </row>
    <row r="2243" spans="1:2" x14ac:dyDescent="0.25">
      <c r="A2243" s="25" t="s">
        <v>4480</v>
      </c>
      <c r="B2243" s="33" t="s">
        <v>4481</v>
      </c>
    </row>
    <row r="2244" spans="1:2" x14ac:dyDescent="0.25">
      <c r="A2244" s="25" t="s">
        <v>4482</v>
      </c>
      <c r="B2244" s="33" t="s">
        <v>4483</v>
      </c>
    </row>
    <row r="2245" spans="1:2" x14ac:dyDescent="0.25">
      <c r="A2245" s="26" t="s">
        <v>4484</v>
      </c>
      <c r="B2245" s="33" t="s">
        <v>4485</v>
      </c>
    </row>
    <row r="2246" spans="1:2" x14ac:dyDescent="0.25">
      <c r="A2246" s="25" t="s">
        <v>4486</v>
      </c>
      <c r="B2246" s="34" t="s">
        <v>4487</v>
      </c>
    </row>
    <row r="2247" spans="1:2" x14ac:dyDescent="0.25">
      <c r="A2247" s="25" t="s">
        <v>4488</v>
      </c>
      <c r="B2247" s="33" t="s">
        <v>4489</v>
      </c>
    </row>
    <row r="2248" spans="1:2" x14ac:dyDescent="0.25">
      <c r="A2248" s="25" t="s">
        <v>4490</v>
      </c>
      <c r="B2248" s="33" t="s">
        <v>4491</v>
      </c>
    </row>
    <row r="2249" spans="1:2" x14ac:dyDescent="0.25">
      <c r="A2249" s="25" t="s">
        <v>4492</v>
      </c>
      <c r="B2249" s="34" t="s">
        <v>4493</v>
      </c>
    </row>
    <row r="2250" spans="1:2" x14ac:dyDescent="0.25">
      <c r="A2250" s="25" t="s">
        <v>4494</v>
      </c>
      <c r="B2250" s="34" t="s">
        <v>4495</v>
      </c>
    </row>
    <row r="2251" spans="1:2" x14ac:dyDescent="0.25">
      <c r="A2251" s="25" t="s">
        <v>4496</v>
      </c>
      <c r="B2251" s="34" t="s">
        <v>4497</v>
      </c>
    </row>
    <row r="2252" spans="1:2" x14ac:dyDescent="0.25">
      <c r="A2252" s="25" t="s">
        <v>4498</v>
      </c>
      <c r="B2252" s="33" t="s">
        <v>4499</v>
      </c>
    </row>
    <row r="2253" spans="1:2" x14ac:dyDescent="0.25">
      <c r="A2253" s="25" t="s">
        <v>4500</v>
      </c>
      <c r="B2253" s="34" t="s">
        <v>4501</v>
      </c>
    </row>
    <row r="2254" spans="1:2" x14ac:dyDescent="0.25">
      <c r="A2254" s="25" t="s">
        <v>4502</v>
      </c>
      <c r="B2254" s="34" t="s">
        <v>4503</v>
      </c>
    </row>
    <row r="2255" spans="1:2" x14ac:dyDescent="0.25">
      <c r="A2255" s="25" t="s">
        <v>4504</v>
      </c>
      <c r="B2255" s="33" t="s">
        <v>4505</v>
      </c>
    </row>
    <row r="2256" spans="1:2" x14ac:dyDescent="0.25">
      <c r="A2256" s="25" t="s">
        <v>4506</v>
      </c>
      <c r="B2256" s="33" t="s">
        <v>4507</v>
      </c>
    </row>
    <row r="2257" spans="1:2" x14ac:dyDescent="0.25">
      <c r="A2257" s="25" t="s">
        <v>4508</v>
      </c>
      <c r="B2257" s="34" t="s">
        <v>4509</v>
      </c>
    </row>
    <row r="2258" spans="1:2" x14ac:dyDescent="0.25">
      <c r="A2258" s="27" t="s">
        <v>4510</v>
      </c>
      <c r="B2258" s="33" t="s">
        <v>4511</v>
      </c>
    </row>
    <row r="2259" spans="1:2" x14ac:dyDescent="0.25">
      <c r="A2259" s="25" t="s">
        <v>4512</v>
      </c>
      <c r="B2259" s="33" t="s">
        <v>4513</v>
      </c>
    </row>
    <row r="2260" spans="1:2" x14ac:dyDescent="0.25">
      <c r="A2260" s="25" t="s">
        <v>4514</v>
      </c>
      <c r="B2260" s="34" t="s">
        <v>4515</v>
      </c>
    </row>
    <row r="2261" spans="1:2" x14ac:dyDescent="0.25">
      <c r="A2261" s="25" t="s">
        <v>4516</v>
      </c>
      <c r="B2261" s="34" t="s">
        <v>4517</v>
      </c>
    </row>
    <row r="2262" spans="1:2" x14ac:dyDescent="0.25">
      <c r="A2262" s="25" t="s">
        <v>4518</v>
      </c>
      <c r="B2262" s="33" t="s">
        <v>4519</v>
      </c>
    </row>
    <row r="2263" spans="1:2" x14ac:dyDescent="0.25">
      <c r="A2263" s="25" t="s">
        <v>4520</v>
      </c>
      <c r="B2263" s="34" t="s">
        <v>4521</v>
      </c>
    </row>
    <row r="2264" spans="1:2" x14ac:dyDescent="0.25">
      <c r="A2264" s="25" t="s">
        <v>4522</v>
      </c>
      <c r="B2264" s="34" t="s">
        <v>4523</v>
      </c>
    </row>
    <row r="2265" spans="1:2" x14ac:dyDescent="0.25">
      <c r="A2265" s="25" t="s">
        <v>4524</v>
      </c>
      <c r="B2265" s="45" t="s">
        <v>4525</v>
      </c>
    </row>
    <row r="2266" spans="1:2" x14ac:dyDescent="0.25">
      <c r="A2266" s="25" t="s">
        <v>4526</v>
      </c>
      <c r="B2266" s="45" t="s">
        <v>4527</v>
      </c>
    </row>
    <row r="2267" spans="1:2" x14ac:dyDescent="0.25">
      <c r="A2267" s="25" t="s">
        <v>4528</v>
      </c>
      <c r="B2267" s="34" t="s">
        <v>4529</v>
      </c>
    </row>
    <row r="2268" spans="1:2" x14ac:dyDescent="0.25">
      <c r="A2268" s="25" t="s">
        <v>4530</v>
      </c>
      <c r="B2268" s="33" t="s">
        <v>4531</v>
      </c>
    </row>
    <row r="2269" spans="1:2" x14ac:dyDescent="0.25">
      <c r="A2269" s="25" t="s">
        <v>4532</v>
      </c>
      <c r="B2269" s="34" t="s">
        <v>4533</v>
      </c>
    </row>
    <row r="2270" spans="1:2" x14ac:dyDescent="0.25">
      <c r="A2270" s="25" t="s">
        <v>4534</v>
      </c>
      <c r="B2270" s="34" t="s">
        <v>4535</v>
      </c>
    </row>
    <row r="2271" spans="1:2" x14ac:dyDescent="0.25">
      <c r="A2271" s="25" t="s">
        <v>4536</v>
      </c>
      <c r="B2271" s="34" t="s">
        <v>4537</v>
      </c>
    </row>
    <row r="2272" spans="1:2" x14ac:dyDescent="0.25">
      <c r="A2272" s="25" t="s">
        <v>4538</v>
      </c>
      <c r="B2272" s="34" t="s">
        <v>4539</v>
      </c>
    </row>
    <row r="2273" spans="1:2" x14ac:dyDescent="0.25">
      <c r="A2273" s="25" t="s">
        <v>4540</v>
      </c>
      <c r="B2273" s="34" t="s">
        <v>4541</v>
      </c>
    </row>
    <row r="2274" spans="1:2" x14ac:dyDescent="0.25">
      <c r="A2274" s="25" t="s">
        <v>4542</v>
      </c>
      <c r="B2274" s="33" t="s">
        <v>4543</v>
      </c>
    </row>
    <row r="2275" spans="1:2" x14ac:dyDescent="0.25">
      <c r="A2275" s="25" t="s">
        <v>4544</v>
      </c>
      <c r="B2275" s="43" t="s">
        <v>4545</v>
      </c>
    </row>
    <row r="2276" spans="1:2" x14ac:dyDescent="0.25">
      <c r="A2276" s="25" t="s">
        <v>4546</v>
      </c>
      <c r="B2276" s="33" t="s">
        <v>4547</v>
      </c>
    </row>
    <row r="2277" spans="1:2" x14ac:dyDescent="0.25">
      <c r="A2277" s="25" t="s">
        <v>4548</v>
      </c>
      <c r="B2277" s="34" t="s">
        <v>4549</v>
      </c>
    </row>
    <row r="2278" spans="1:2" x14ac:dyDescent="0.25">
      <c r="A2278" s="25" t="s">
        <v>4550</v>
      </c>
      <c r="B2278" s="34" t="s">
        <v>4551</v>
      </c>
    </row>
    <row r="2279" spans="1:2" x14ac:dyDescent="0.25">
      <c r="A2279" s="25" t="s">
        <v>4552</v>
      </c>
      <c r="B2279" s="33" t="s">
        <v>4553</v>
      </c>
    </row>
    <row r="2280" spans="1:2" x14ac:dyDescent="0.25">
      <c r="A2280" s="25" t="s">
        <v>4554</v>
      </c>
      <c r="B2280" s="34" t="s">
        <v>4555</v>
      </c>
    </row>
    <row r="2281" spans="1:2" x14ac:dyDescent="0.25">
      <c r="A2281" s="25" t="s">
        <v>4556</v>
      </c>
      <c r="B2281" s="34" t="s">
        <v>4557</v>
      </c>
    </row>
    <row r="2282" spans="1:2" x14ac:dyDescent="0.25">
      <c r="A2282" s="25" t="s">
        <v>4558</v>
      </c>
      <c r="B2282" s="34" t="s">
        <v>4559</v>
      </c>
    </row>
    <row r="2283" spans="1:2" x14ac:dyDescent="0.25">
      <c r="A2283" s="25" t="s">
        <v>4560</v>
      </c>
      <c r="B2283" s="34" t="s">
        <v>4561</v>
      </c>
    </row>
    <row r="2284" spans="1:2" x14ac:dyDescent="0.25">
      <c r="A2284" s="25" t="s">
        <v>4562</v>
      </c>
      <c r="B2284" s="33" t="s">
        <v>4563</v>
      </c>
    </row>
    <row r="2285" spans="1:2" x14ac:dyDescent="0.25">
      <c r="A2285" s="25" t="s">
        <v>4564</v>
      </c>
      <c r="B2285" s="34" t="s">
        <v>4565</v>
      </c>
    </row>
    <row r="2286" spans="1:2" x14ac:dyDescent="0.25">
      <c r="A2286" s="25" t="s">
        <v>4566</v>
      </c>
      <c r="B2286" s="34" t="s">
        <v>4567</v>
      </c>
    </row>
    <row r="2287" spans="1:2" x14ac:dyDescent="0.25">
      <c r="A2287" s="25" t="s">
        <v>4568</v>
      </c>
      <c r="B2287" s="34" t="s">
        <v>4569</v>
      </c>
    </row>
    <row r="2288" spans="1:2" x14ac:dyDescent="0.25">
      <c r="A2288" s="25" t="s">
        <v>4570</v>
      </c>
      <c r="B2288" s="33" t="s">
        <v>4571</v>
      </c>
    </row>
    <row r="2289" spans="1:2" x14ac:dyDescent="0.25">
      <c r="A2289" s="25" t="s">
        <v>4572</v>
      </c>
      <c r="B2289" s="34" t="s">
        <v>4573</v>
      </c>
    </row>
    <row r="2290" spans="1:2" x14ac:dyDescent="0.25">
      <c r="A2290" s="25" t="s">
        <v>4574</v>
      </c>
      <c r="B2290" s="33" t="s">
        <v>4575</v>
      </c>
    </row>
    <row r="2291" spans="1:2" x14ac:dyDescent="0.25">
      <c r="A2291" s="25" t="s">
        <v>4576</v>
      </c>
      <c r="B2291" s="33" t="s">
        <v>4577</v>
      </c>
    </row>
    <row r="2292" spans="1:2" x14ac:dyDescent="0.25">
      <c r="A2292" s="25" t="s">
        <v>4578</v>
      </c>
      <c r="B2292" s="34" t="s">
        <v>4579</v>
      </c>
    </row>
    <row r="2293" spans="1:2" x14ac:dyDescent="0.25">
      <c r="A2293" s="25" t="s">
        <v>4580</v>
      </c>
      <c r="B2293" s="34" t="s">
        <v>4581</v>
      </c>
    </row>
    <row r="2294" spans="1:2" x14ac:dyDescent="0.25">
      <c r="A2294" s="25" t="s">
        <v>4582</v>
      </c>
      <c r="B2294" s="34" t="s">
        <v>4583</v>
      </c>
    </row>
    <row r="2295" spans="1:2" x14ac:dyDescent="0.25">
      <c r="A2295" s="25" t="s">
        <v>4584</v>
      </c>
      <c r="B2295" s="34" t="s">
        <v>4585</v>
      </c>
    </row>
    <row r="2296" spans="1:2" x14ac:dyDescent="0.25">
      <c r="A2296" s="25" t="s">
        <v>4586</v>
      </c>
      <c r="B2296" s="33" t="s">
        <v>4587</v>
      </c>
    </row>
    <row r="2297" spans="1:2" x14ac:dyDescent="0.25">
      <c r="A2297" s="25" t="s">
        <v>4588</v>
      </c>
      <c r="B2297" s="33" t="s">
        <v>4589</v>
      </c>
    </row>
    <row r="2298" spans="1:2" x14ac:dyDescent="0.25">
      <c r="A2298" s="25" t="s">
        <v>4590</v>
      </c>
      <c r="B2298" s="33" t="s">
        <v>4591</v>
      </c>
    </row>
    <row r="2299" spans="1:2" x14ac:dyDescent="0.25">
      <c r="A2299" s="25" t="s">
        <v>4592</v>
      </c>
      <c r="B2299" s="33" t="s">
        <v>4593</v>
      </c>
    </row>
    <row r="2300" spans="1:2" x14ac:dyDescent="0.25">
      <c r="A2300" s="25" t="s">
        <v>4594</v>
      </c>
      <c r="B2300" s="33" t="s">
        <v>4595</v>
      </c>
    </row>
    <row r="2301" spans="1:2" x14ac:dyDescent="0.25">
      <c r="A2301" s="25" t="s">
        <v>4596</v>
      </c>
      <c r="B2301" s="33" t="s">
        <v>4597</v>
      </c>
    </row>
    <row r="2302" spans="1:2" x14ac:dyDescent="0.25">
      <c r="A2302" s="39" t="s">
        <v>4598</v>
      </c>
      <c r="B2302" s="45" t="s">
        <v>4599</v>
      </c>
    </row>
    <row r="2303" spans="1:2" x14ac:dyDescent="0.25">
      <c r="A2303" s="39" t="s">
        <v>4600</v>
      </c>
      <c r="B2303" s="45" t="s">
        <v>4601</v>
      </c>
    </row>
    <row r="2304" spans="1:2" x14ac:dyDescent="0.25">
      <c r="A2304" s="39" t="s">
        <v>4602</v>
      </c>
      <c r="B2304" s="45" t="s">
        <v>4603</v>
      </c>
    </row>
    <row r="2305" spans="1:2" x14ac:dyDescent="0.25">
      <c r="A2305" s="39" t="s">
        <v>4604</v>
      </c>
      <c r="B2305" s="45" t="s">
        <v>4605</v>
      </c>
    </row>
    <row r="2306" spans="1:2" x14ac:dyDescent="0.25">
      <c r="A2306" s="39" t="s">
        <v>4606</v>
      </c>
      <c r="B2306" s="45" t="s">
        <v>4607</v>
      </c>
    </row>
    <row r="2307" spans="1:2" x14ac:dyDescent="0.25">
      <c r="A2307" s="39" t="s">
        <v>4608</v>
      </c>
      <c r="B2307" s="45" t="s">
        <v>4609</v>
      </c>
    </row>
    <row r="2308" spans="1:2" x14ac:dyDescent="0.25">
      <c r="A2308" s="39" t="s">
        <v>4610</v>
      </c>
      <c r="B2308" s="45" t="s">
        <v>4611</v>
      </c>
    </row>
    <row r="2309" spans="1:2" x14ac:dyDescent="0.25">
      <c r="A2309" s="39" t="s">
        <v>4612</v>
      </c>
      <c r="B2309" s="45" t="s">
        <v>4613</v>
      </c>
    </row>
    <row r="2310" spans="1:2" x14ac:dyDescent="0.25">
      <c r="A2310" s="39" t="s">
        <v>4614</v>
      </c>
      <c r="B2310" s="45" t="s">
        <v>4615</v>
      </c>
    </row>
    <row r="2311" spans="1:2" x14ac:dyDescent="0.25">
      <c r="A2311" s="39" t="s">
        <v>4616</v>
      </c>
      <c r="B2311" s="45" t="s">
        <v>4617</v>
      </c>
    </row>
    <row r="2312" spans="1:2" x14ac:dyDescent="0.25">
      <c r="A2312" s="39" t="s">
        <v>4618</v>
      </c>
      <c r="B2312" s="45" t="s">
        <v>4619</v>
      </c>
    </row>
    <row r="2313" spans="1:2" x14ac:dyDescent="0.25">
      <c r="A2313" s="39" t="s">
        <v>4620</v>
      </c>
      <c r="B2313" s="45" t="s">
        <v>4621</v>
      </c>
    </row>
    <row r="2314" spans="1:2" x14ac:dyDescent="0.25">
      <c r="A2314" s="39" t="s">
        <v>4622</v>
      </c>
      <c r="B2314" s="45" t="s">
        <v>4623</v>
      </c>
    </row>
    <row r="2315" spans="1:2" x14ac:dyDescent="0.25">
      <c r="A2315" s="39" t="s">
        <v>4624</v>
      </c>
      <c r="B2315" s="45" t="s">
        <v>4625</v>
      </c>
    </row>
    <row r="2316" spans="1:2" x14ac:dyDescent="0.25">
      <c r="A2316" s="39" t="s">
        <v>4626</v>
      </c>
      <c r="B2316" s="45" t="s">
        <v>4627</v>
      </c>
    </row>
    <row r="2317" spans="1:2" x14ac:dyDescent="0.25">
      <c r="A2317" s="39" t="s">
        <v>4628</v>
      </c>
      <c r="B2317" s="45" t="s">
        <v>4629</v>
      </c>
    </row>
    <row r="2318" spans="1:2" x14ac:dyDescent="0.25">
      <c r="A2318" s="25" t="s">
        <v>4630</v>
      </c>
      <c r="B2318" s="43" t="s">
        <v>4631</v>
      </c>
    </row>
    <row r="2319" spans="1:2" x14ac:dyDescent="0.25">
      <c r="A2319" s="25" t="s">
        <v>4632</v>
      </c>
      <c r="B2319" s="33" t="s">
        <v>4633</v>
      </c>
    </row>
    <row r="2320" spans="1:2" x14ac:dyDescent="0.25">
      <c r="A2320" s="25" t="s">
        <v>4634</v>
      </c>
      <c r="B2320" s="34" t="s">
        <v>4635</v>
      </c>
    </row>
    <row r="2321" spans="1:2" x14ac:dyDescent="0.25">
      <c r="A2321" s="25" t="s">
        <v>4636</v>
      </c>
      <c r="B2321" s="34" t="s">
        <v>4637</v>
      </c>
    </row>
    <row r="2322" spans="1:2" x14ac:dyDescent="0.25">
      <c r="A2322" s="25" t="s">
        <v>4638</v>
      </c>
      <c r="B2322" s="43" t="s">
        <v>4639</v>
      </c>
    </row>
    <row r="2323" spans="1:2" x14ac:dyDescent="0.25">
      <c r="A2323" s="25" t="s">
        <v>4640</v>
      </c>
      <c r="B2323" s="33" t="s">
        <v>4641</v>
      </c>
    </row>
    <row r="2324" spans="1:2" x14ac:dyDescent="0.25">
      <c r="A2324" s="25" t="s">
        <v>4642</v>
      </c>
      <c r="B2324" s="34" t="s">
        <v>4643</v>
      </c>
    </row>
    <row r="2325" spans="1:2" x14ac:dyDescent="0.25">
      <c r="A2325" s="25" t="s">
        <v>4644</v>
      </c>
      <c r="B2325" s="34" t="s">
        <v>4645</v>
      </c>
    </row>
    <row r="2326" spans="1:2" x14ac:dyDescent="0.25">
      <c r="A2326" s="25" t="s">
        <v>4646</v>
      </c>
      <c r="B2326" s="34" t="s">
        <v>4647</v>
      </c>
    </row>
    <row r="2327" spans="1:2" x14ac:dyDescent="0.25">
      <c r="A2327" s="25" t="s">
        <v>4648</v>
      </c>
      <c r="B2327" s="34" t="s">
        <v>4649</v>
      </c>
    </row>
    <row r="2328" spans="1:2" x14ac:dyDescent="0.25">
      <c r="A2328" s="25" t="s">
        <v>4650</v>
      </c>
      <c r="B2328" s="33" t="s">
        <v>4651</v>
      </c>
    </row>
    <row r="2329" spans="1:2" ht="17.25" customHeight="1" x14ac:dyDescent="0.25">
      <c r="A2329" s="25" t="s">
        <v>4652</v>
      </c>
      <c r="B2329" s="35" t="s">
        <v>4653</v>
      </c>
    </row>
    <row r="2330" spans="1:2" x14ac:dyDescent="0.25">
      <c r="A2330" s="25" t="s">
        <v>4654</v>
      </c>
      <c r="B2330" s="34" t="s">
        <v>4655</v>
      </c>
    </row>
    <row r="2331" spans="1:2" x14ac:dyDescent="0.25">
      <c r="A2331" s="25" t="s">
        <v>4656</v>
      </c>
      <c r="B2331" s="43" t="s">
        <v>4657</v>
      </c>
    </row>
    <row r="2332" spans="1:2" x14ac:dyDescent="0.25">
      <c r="A2332" s="25" t="s">
        <v>4658</v>
      </c>
      <c r="B2332" s="43" t="s">
        <v>4659</v>
      </c>
    </row>
    <row r="2333" spans="1:2" x14ac:dyDescent="0.25">
      <c r="A2333" s="25" t="s">
        <v>4660</v>
      </c>
      <c r="B2333" s="35" t="s">
        <v>4661</v>
      </c>
    </row>
    <row r="2334" spans="1:2" x14ac:dyDescent="0.25">
      <c r="A2334" s="25" t="s">
        <v>4662</v>
      </c>
      <c r="B2334" s="35" t="s">
        <v>4663</v>
      </c>
    </row>
    <row r="2335" spans="1:2" x14ac:dyDescent="0.25">
      <c r="A2335" s="25" t="s">
        <v>4664</v>
      </c>
      <c r="B2335" s="35" t="s">
        <v>4665</v>
      </c>
    </row>
    <row r="2336" spans="1:2" x14ac:dyDescent="0.25">
      <c r="A2336" s="25" t="s">
        <v>4666</v>
      </c>
      <c r="B2336" s="43" t="s">
        <v>4667</v>
      </c>
    </row>
    <row r="2337" spans="1:2" x14ac:dyDescent="0.25">
      <c r="A2337" s="25" t="s">
        <v>4668</v>
      </c>
      <c r="B2337" s="45" t="s">
        <v>4669</v>
      </c>
    </row>
    <row r="2338" spans="1:2" x14ac:dyDescent="0.25">
      <c r="A2338" s="25" t="s">
        <v>4670</v>
      </c>
      <c r="B2338" s="43" t="s">
        <v>4671</v>
      </c>
    </row>
    <row r="2339" spans="1:2" x14ac:dyDescent="0.25">
      <c r="A2339" s="27" t="s">
        <v>4672</v>
      </c>
      <c r="B2339" s="35" t="s">
        <v>4673</v>
      </c>
    </row>
    <row r="2340" spans="1:2" x14ac:dyDescent="0.25">
      <c r="A2340" s="25" t="s">
        <v>4674</v>
      </c>
      <c r="B2340" s="33" t="s">
        <v>4675</v>
      </c>
    </row>
    <row r="2341" spans="1:2" x14ac:dyDescent="0.25">
      <c r="A2341" s="25" t="s">
        <v>4676</v>
      </c>
      <c r="B2341" s="35" t="s">
        <v>4677</v>
      </c>
    </row>
    <row r="2342" spans="1:2" x14ac:dyDescent="0.25">
      <c r="A2342" s="25" t="s">
        <v>4678</v>
      </c>
      <c r="B2342" s="34" t="s">
        <v>4679</v>
      </c>
    </row>
    <row r="2343" spans="1:2" x14ac:dyDescent="0.25">
      <c r="A2343" s="25" t="s">
        <v>4680</v>
      </c>
      <c r="B2343" s="34" t="s">
        <v>4681</v>
      </c>
    </row>
    <row r="2344" spans="1:2" x14ac:dyDescent="0.25">
      <c r="A2344" s="25" t="s">
        <v>4682</v>
      </c>
      <c r="B2344" s="34" t="s">
        <v>4683</v>
      </c>
    </row>
    <row r="2345" spans="1:2" x14ac:dyDescent="0.25">
      <c r="A2345" s="25" t="s">
        <v>4684</v>
      </c>
      <c r="B2345" s="33" t="s">
        <v>4685</v>
      </c>
    </row>
    <row r="2346" spans="1:2" x14ac:dyDescent="0.25">
      <c r="A2346" s="25" t="s">
        <v>4686</v>
      </c>
      <c r="B2346" s="43" t="s">
        <v>4687</v>
      </c>
    </row>
    <row r="2347" spans="1:2" x14ac:dyDescent="0.25">
      <c r="A2347" s="25" t="s">
        <v>4688</v>
      </c>
      <c r="B2347" s="43" t="s">
        <v>4689</v>
      </c>
    </row>
    <row r="2348" spans="1:2" x14ac:dyDescent="0.25">
      <c r="A2348" s="25" t="s">
        <v>4690</v>
      </c>
      <c r="B2348" s="35" t="s">
        <v>4691</v>
      </c>
    </row>
    <row r="2349" spans="1:2" x14ac:dyDescent="0.25">
      <c r="A2349" s="25" t="s">
        <v>4692</v>
      </c>
      <c r="B2349" s="35" t="s">
        <v>4693</v>
      </c>
    </row>
    <row r="2350" spans="1:2" x14ac:dyDescent="0.25">
      <c r="A2350" s="25" t="s">
        <v>4694</v>
      </c>
      <c r="B2350" s="35" t="s">
        <v>4695</v>
      </c>
    </row>
    <row r="2351" spans="1:2" x14ac:dyDescent="0.25">
      <c r="A2351" s="25" t="s">
        <v>4696</v>
      </c>
      <c r="B2351" s="35" t="s">
        <v>4697</v>
      </c>
    </row>
    <row r="2352" spans="1:2" x14ac:dyDescent="0.25">
      <c r="A2352" s="25" t="s">
        <v>4698</v>
      </c>
      <c r="B2352" s="35" t="s">
        <v>4699</v>
      </c>
    </row>
    <row r="2353" spans="1:2" x14ac:dyDescent="0.25">
      <c r="A2353" s="25" t="s">
        <v>4700</v>
      </c>
      <c r="B2353" s="43" t="s">
        <v>4701</v>
      </c>
    </row>
    <row r="2354" spans="1:2" x14ac:dyDescent="0.25">
      <c r="A2354" s="25" t="s">
        <v>4702</v>
      </c>
      <c r="B2354" s="35" t="s">
        <v>4703</v>
      </c>
    </row>
    <row r="2355" spans="1:2" x14ac:dyDescent="0.25">
      <c r="A2355" s="25" t="s">
        <v>4704</v>
      </c>
      <c r="B2355" s="35" t="s">
        <v>4705</v>
      </c>
    </row>
    <row r="2356" spans="1:2" x14ac:dyDescent="0.25">
      <c r="A2356" s="25" t="s">
        <v>4706</v>
      </c>
      <c r="B2356" s="35" t="s">
        <v>4707</v>
      </c>
    </row>
    <row r="2357" spans="1:2" x14ac:dyDescent="0.25">
      <c r="A2357" s="25" t="s">
        <v>4708</v>
      </c>
      <c r="B2357" s="35" t="s">
        <v>4709</v>
      </c>
    </row>
    <row r="2358" spans="1:2" x14ac:dyDescent="0.25">
      <c r="A2358" s="25" t="s">
        <v>4710</v>
      </c>
      <c r="B2358" s="35" t="s">
        <v>4711</v>
      </c>
    </row>
    <row r="2359" spans="1:2" x14ac:dyDescent="0.25">
      <c r="A2359" s="25" t="s">
        <v>4712</v>
      </c>
      <c r="B2359" s="35" t="s">
        <v>4713</v>
      </c>
    </row>
    <row r="2360" spans="1:2" x14ac:dyDescent="0.25">
      <c r="A2360" s="25" t="s">
        <v>4714</v>
      </c>
      <c r="B2360" s="35" t="s">
        <v>4715</v>
      </c>
    </row>
    <row r="2361" spans="1:2" x14ac:dyDescent="0.25">
      <c r="A2361" s="39" t="s">
        <v>4716</v>
      </c>
      <c r="B2361" s="45" t="s">
        <v>4717</v>
      </c>
    </row>
    <row r="2362" spans="1:2" x14ac:dyDescent="0.25">
      <c r="A2362" s="39" t="s">
        <v>4718</v>
      </c>
      <c r="B2362" s="45" t="s">
        <v>4719</v>
      </c>
    </row>
    <row r="2363" spans="1:2" x14ac:dyDescent="0.25">
      <c r="A2363" s="39" t="s">
        <v>4720</v>
      </c>
      <c r="B2363" s="45" t="s">
        <v>4721</v>
      </c>
    </row>
    <row r="2364" spans="1:2" x14ac:dyDescent="0.25">
      <c r="A2364" s="39" t="s">
        <v>4722</v>
      </c>
      <c r="B2364" s="45" t="s">
        <v>4723</v>
      </c>
    </row>
    <row r="2365" spans="1:2" x14ac:dyDescent="0.25">
      <c r="A2365" s="39" t="s">
        <v>4724</v>
      </c>
      <c r="B2365" s="45" t="s">
        <v>4725</v>
      </c>
    </row>
    <row r="2366" spans="1:2" x14ac:dyDescent="0.25">
      <c r="A2366" s="39" t="s">
        <v>4726</v>
      </c>
      <c r="B2366" s="45" t="s">
        <v>4727</v>
      </c>
    </row>
    <row r="2367" spans="1:2" x14ac:dyDescent="0.25">
      <c r="A2367" s="39" t="s">
        <v>4728</v>
      </c>
      <c r="B2367" s="45" t="s">
        <v>4729</v>
      </c>
    </row>
    <row r="2368" spans="1:2" x14ac:dyDescent="0.25">
      <c r="A2368" s="39" t="s">
        <v>4730</v>
      </c>
      <c r="B2368" s="45" t="s">
        <v>4731</v>
      </c>
    </row>
    <row r="2369" spans="1:2" x14ac:dyDescent="0.25">
      <c r="A2369" s="39" t="s">
        <v>4732</v>
      </c>
      <c r="B2369" s="45" t="s">
        <v>4733</v>
      </c>
    </row>
    <row r="2370" spans="1:2" x14ac:dyDescent="0.25">
      <c r="A2370" s="39" t="s">
        <v>4734</v>
      </c>
      <c r="B2370" s="45" t="s">
        <v>4735</v>
      </c>
    </row>
    <row r="2371" spans="1:2" x14ac:dyDescent="0.25">
      <c r="A2371" s="39" t="s">
        <v>4736</v>
      </c>
      <c r="B2371" s="45" t="s">
        <v>4737</v>
      </c>
    </row>
    <row r="2372" spans="1:2" x14ac:dyDescent="0.25">
      <c r="A2372" s="39" t="s">
        <v>4738</v>
      </c>
      <c r="B2372" s="45" t="s">
        <v>4739</v>
      </c>
    </row>
    <row r="2373" spans="1:2" x14ac:dyDescent="0.25">
      <c r="A2373" s="39" t="s">
        <v>4740</v>
      </c>
      <c r="B2373" s="45" t="s">
        <v>4741</v>
      </c>
    </row>
    <row r="2374" spans="1:2" x14ac:dyDescent="0.25">
      <c r="A2374" s="25" t="s">
        <v>4742</v>
      </c>
      <c r="B2374" s="45" t="s">
        <v>4743</v>
      </c>
    </row>
    <row r="2375" spans="1:2" x14ac:dyDescent="0.25">
      <c r="A2375" s="39" t="s">
        <v>4744</v>
      </c>
      <c r="B2375" s="45" t="s">
        <v>4745</v>
      </c>
    </row>
    <row r="2376" spans="1:2" x14ac:dyDescent="0.25">
      <c r="A2376" s="39" t="s">
        <v>4746</v>
      </c>
      <c r="B2376" s="45" t="s">
        <v>4747</v>
      </c>
    </row>
    <row r="2377" spans="1:2" x14ac:dyDescent="0.25">
      <c r="A2377" s="25" t="s">
        <v>4748</v>
      </c>
      <c r="B2377" s="45" t="s">
        <v>4749</v>
      </c>
    </row>
    <row r="2378" spans="1:2" x14ac:dyDescent="0.25">
      <c r="A2378" s="25" t="s">
        <v>4750</v>
      </c>
      <c r="B2378" s="45" t="s">
        <v>4751</v>
      </c>
    </row>
    <row r="2379" spans="1:2" x14ac:dyDescent="0.25">
      <c r="A2379" s="25" t="s">
        <v>4752</v>
      </c>
      <c r="B2379" s="45" t="s">
        <v>4753</v>
      </c>
    </row>
    <row r="2380" spans="1:2" x14ac:dyDescent="0.25">
      <c r="A2380" s="25" t="s">
        <v>4754</v>
      </c>
      <c r="B2380" s="45" t="s">
        <v>4755</v>
      </c>
    </row>
    <row r="2381" spans="1:2" x14ac:dyDescent="0.25">
      <c r="A2381" s="25" t="s">
        <v>4756</v>
      </c>
      <c r="B2381" s="45" t="s">
        <v>4757</v>
      </c>
    </row>
    <row r="2382" spans="1:2" x14ac:dyDescent="0.25">
      <c r="A2382" s="25" t="s">
        <v>4758</v>
      </c>
      <c r="B2382" s="45" t="s">
        <v>4759</v>
      </c>
    </row>
    <row r="2383" spans="1:2" x14ac:dyDescent="0.25">
      <c r="A2383" s="25" t="s">
        <v>4760</v>
      </c>
      <c r="B2383" s="33" t="s">
        <v>4761</v>
      </c>
    </row>
    <row r="2384" spans="1:2" x14ac:dyDescent="0.25">
      <c r="A2384" s="25" t="s">
        <v>4762</v>
      </c>
      <c r="B2384" s="33" t="s">
        <v>4763</v>
      </c>
    </row>
    <row r="2385" spans="1:2" x14ac:dyDescent="0.25">
      <c r="A2385" s="25" t="s">
        <v>4764</v>
      </c>
      <c r="B2385" s="33" t="s">
        <v>4765</v>
      </c>
    </row>
    <row r="2386" spans="1:2" x14ac:dyDescent="0.25">
      <c r="A2386" s="25" t="s">
        <v>4766</v>
      </c>
      <c r="B2386" s="33" t="s">
        <v>4767</v>
      </c>
    </row>
    <row r="2387" spans="1:2" x14ac:dyDescent="0.25">
      <c r="A2387" s="25" t="s">
        <v>4768</v>
      </c>
      <c r="B2387" s="33" t="s">
        <v>4769</v>
      </c>
    </row>
    <row r="2388" spans="1:2" x14ac:dyDescent="0.25">
      <c r="A2388" s="25" t="s">
        <v>4770</v>
      </c>
      <c r="B2388" s="33" t="s">
        <v>4771</v>
      </c>
    </row>
    <row r="2389" spans="1:2" x14ac:dyDescent="0.25">
      <c r="A2389" s="25" t="s">
        <v>4772</v>
      </c>
      <c r="B2389" s="33" t="s">
        <v>4773</v>
      </c>
    </row>
    <row r="2390" spans="1:2" x14ac:dyDescent="0.25">
      <c r="A2390" s="25" t="s">
        <v>4774</v>
      </c>
      <c r="B2390" s="33" t="s">
        <v>4775</v>
      </c>
    </row>
    <row r="2391" spans="1:2" x14ac:dyDescent="0.25">
      <c r="A2391" s="25" t="s">
        <v>4776</v>
      </c>
      <c r="B2391" s="33" t="s">
        <v>4777</v>
      </c>
    </row>
    <row r="2392" spans="1:2" x14ac:dyDescent="0.25">
      <c r="A2392" s="25" t="s">
        <v>4778</v>
      </c>
      <c r="B2392" s="33" t="s">
        <v>4779</v>
      </c>
    </row>
    <row r="2393" spans="1:2" x14ac:dyDescent="0.25">
      <c r="A2393" s="25" t="s">
        <v>4780</v>
      </c>
      <c r="B2393" s="33" t="s">
        <v>4781</v>
      </c>
    </row>
    <row r="2394" spans="1:2" x14ac:dyDescent="0.25">
      <c r="A2394" s="25" t="s">
        <v>4782</v>
      </c>
      <c r="B2394" s="33" t="s">
        <v>4783</v>
      </c>
    </row>
    <row r="2395" spans="1:2" x14ac:dyDescent="0.25">
      <c r="A2395" s="25" t="s">
        <v>4784</v>
      </c>
      <c r="B2395" s="33" t="s">
        <v>4785</v>
      </c>
    </row>
    <row r="2396" spans="1:2" x14ac:dyDescent="0.25">
      <c r="A2396" s="25" t="s">
        <v>4786</v>
      </c>
      <c r="B2396" s="33" t="s">
        <v>4787</v>
      </c>
    </row>
    <row r="2397" spans="1:2" x14ac:dyDescent="0.25">
      <c r="A2397" s="25" t="s">
        <v>4788</v>
      </c>
      <c r="B2397" s="33" t="s">
        <v>4789</v>
      </c>
    </row>
    <row r="2398" spans="1:2" x14ac:dyDescent="0.25">
      <c r="A2398" s="25" t="s">
        <v>4790</v>
      </c>
      <c r="B2398" s="34" t="s">
        <v>4791</v>
      </c>
    </row>
    <row r="2399" spans="1:2" x14ac:dyDescent="0.25">
      <c r="A2399" s="25" t="s">
        <v>4792</v>
      </c>
      <c r="B2399" s="34" t="s">
        <v>4793</v>
      </c>
    </row>
    <row r="2400" spans="1:2" x14ac:dyDescent="0.25">
      <c r="A2400" s="25" t="s">
        <v>4794</v>
      </c>
      <c r="B2400" s="33" t="s">
        <v>4795</v>
      </c>
    </row>
    <row r="2401" spans="1:2" x14ac:dyDescent="0.25">
      <c r="A2401" s="25" t="s">
        <v>4796</v>
      </c>
      <c r="B2401" s="33" t="s">
        <v>4797</v>
      </c>
    </row>
    <row r="2402" spans="1:2" x14ac:dyDescent="0.25">
      <c r="A2402" s="25" t="s">
        <v>4798</v>
      </c>
      <c r="B2402" s="34" t="s">
        <v>4799</v>
      </c>
    </row>
    <row r="2403" spans="1:2" x14ac:dyDescent="0.25">
      <c r="A2403" s="25" t="s">
        <v>4800</v>
      </c>
      <c r="B2403" s="34" t="s">
        <v>4801</v>
      </c>
    </row>
    <row r="2404" spans="1:2" x14ac:dyDescent="0.25">
      <c r="A2404" s="25" t="s">
        <v>4802</v>
      </c>
      <c r="B2404" s="34" t="s">
        <v>4803</v>
      </c>
    </row>
    <row r="2405" spans="1:2" x14ac:dyDescent="0.25">
      <c r="A2405" s="27" t="s">
        <v>4804</v>
      </c>
      <c r="B2405" s="34" t="s">
        <v>4805</v>
      </c>
    </row>
    <row r="2406" spans="1:2" x14ac:dyDescent="0.25">
      <c r="A2406" s="25" t="s">
        <v>4806</v>
      </c>
      <c r="B2406" s="33" t="s">
        <v>4807</v>
      </c>
    </row>
    <row r="2407" spans="1:2" x14ac:dyDescent="0.25">
      <c r="A2407" s="25" t="s">
        <v>4808</v>
      </c>
      <c r="B2407" s="34" t="s">
        <v>4809</v>
      </c>
    </row>
    <row r="2408" spans="1:2" x14ac:dyDescent="0.25">
      <c r="A2408" s="25" t="s">
        <v>4810</v>
      </c>
      <c r="B2408" s="34" t="s">
        <v>4811</v>
      </c>
    </row>
    <row r="2409" spans="1:2" x14ac:dyDescent="0.25">
      <c r="A2409" s="25" t="s">
        <v>4812</v>
      </c>
      <c r="B2409" s="33" t="s">
        <v>4813</v>
      </c>
    </row>
    <row r="2410" spans="1:2" x14ac:dyDescent="0.25">
      <c r="A2410" s="25" t="s">
        <v>4814</v>
      </c>
      <c r="B2410" s="34" t="s">
        <v>4815</v>
      </c>
    </row>
    <row r="2411" spans="1:2" x14ac:dyDescent="0.25">
      <c r="A2411" s="25" t="s">
        <v>4816</v>
      </c>
      <c r="B2411" s="33" t="s">
        <v>4817</v>
      </c>
    </row>
    <row r="2412" spans="1:2" x14ac:dyDescent="0.25">
      <c r="A2412" s="25" t="s">
        <v>4818</v>
      </c>
      <c r="B2412" s="43" t="s">
        <v>4819</v>
      </c>
    </row>
    <row r="2413" spans="1:2" x14ac:dyDescent="0.25">
      <c r="A2413" s="25" t="s">
        <v>4820</v>
      </c>
      <c r="B2413" s="33" t="s">
        <v>4821</v>
      </c>
    </row>
    <row r="2414" spans="1:2" x14ac:dyDescent="0.25">
      <c r="A2414" s="25" t="s">
        <v>4822</v>
      </c>
      <c r="B2414" s="33" t="s">
        <v>4823</v>
      </c>
    </row>
    <row r="2415" spans="1:2" x14ac:dyDescent="0.25">
      <c r="A2415" s="25" t="s">
        <v>4824</v>
      </c>
      <c r="B2415" s="33" t="s">
        <v>4825</v>
      </c>
    </row>
    <row r="2416" spans="1:2" x14ac:dyDescent="0.25">
      <c r="A2416" s="25" t="s">
        <v>4826</v>
      </c>
      <c r="B2416" s="33" t="s">
        <v>4827</v>
      </c>
    </row>
    <row r="2417" spans="1:2" x14ac:dyDescent="0.25">
      <c r="A2417" s="25" t="s">
        <v>4828</v>
      </c>
      <c r="B2417" s="34" t="s">
        <v>4829</v>
      </c>
    </row>
    <row r="2418" spans="1:2" x14ac:dyDescent="0.25">
      <c r="A2418" s="27" t="s">
        <v>4830</v>
      </c>
      <c r="B2418" s="34" t="s">
        <v>4831</v>
      </c>
    </row>
    <row r="2419" spans="1:2" x14ac:dyDescent="0.25">
      <c r="A2419" s="25" t="s">
        <v>4832</v>
      </c>
      <c r="B2419" s="33" t="s">
        <v>4833</v>
      </c>
    </row>
    <row r="2420" spans="1:2" x14ac:dyDescent="0.25">
      <c r="A2420" s="25" t="s">
        <v>4834</v>
      </c>
      <c r="B2420" s="34" t="s">
        <v>4835</v>
      </c>
    </row>
    <row r="2421" spans="1:2" x14ac:dyDescent="0.25">
      <c r="A2421" s="25" t="s">
        <v>4836</v>
      </c>
      <c r="B2421" s="34" t="s">
        <v>4837</v>
      </c>
    </row>
    <row r="2422" spans="1:2" x14ac:dyDescent="0.25">
      <c r="A2422" s="25" t="s">
        <v>4838</v>
      </c>
      <c r="B2422" s="33" t="s">
        <v>4839</v>
      </c>
    </row>
    <row r="2423" spans="1:2" x14ac:dyDescent="0.25">
      <c r="A2423" s="25" t="s">
        <v>4840</v>
      </c>
      <c r="B2423" s="34" t="s">
        <v>4841</v>
      </c>
    </row>
    <row r="2424" spans="1:2" x14ac:dyDescent="0.25">
      <c r="A2424" s="25" t="s">
        <v>4842</v>
      </c>
      <c r="B2424" s="34" t="s">
        <v>4843</v>
      </c>
    </row>
    <row r="2425" spans="1:2" x14ac:dyDescent="0.25">
      <c r="A2425" s="27" t="s">
        <v>4844</v>
      </c>
      <c r="B2425" s="34" t="s">
        <v>4845</v>
      </c>
    </row>
    <row r="2426" spans="1:2" x14ac:dyDescent="0.25">
      <c r="A2426" s="25" t="s">
        <v>4846</v>
      </c>
      <c r="B2426" s="34" t="s">
        <v>4847</v>
      </c>
    </row>
    <row r="2427" spans="1:2" x14ac:dyDescent="0.25">
      <c r="A2427" s="25" t="s">
        <v>4848</v>
      </c>
      <c r="B2427" s="43" t="s">
        <v>4849</v>
      </c>
    </row>
    <row r="2428" spans="1:2" x14ac:dyDescent="0.25">
      <c r="A2428" s="27" t="s">
        <v>4850</v>
      </c>
      <c r="B2428" s="34" t="s">
        <v>4851</v>
      </c>
    </row>
    <row r="2429" spans="1:2" x14ac:dyDescent="0.25">
      <c r="A2429" s="25" t="s">
        <v>4852</v>
      </c>
      <c r="B2429" s="34" t="s">
        <v>4853</v>
      </c>
    </row>
    <row r="2430" spans="1:2" x14ac:dyDescent="0.25">
      <c r="A2430" s="25" t="s">
        <v>4854</v>
      </c>
      <c r="B2430" s="34" t="s">
        <v>4855</v>
      </c>
    </row>
    <row r="2431" spans="1:2" x14ac:dyDescent="0.25">
      <c r="A2431" s="25" t="s">
        <v>4856</v>
      </c>
      <c r="B2431" s="34" t="s">
        <v>4857</v>
      </c>
    </row>
    <row r="2432" spans="1:2" x14ac:dyDescent="0.25">
      <c r="A2432" s="25" t="s">
        <v>4858</v>
      </c>
      <c r="B2432" s="34" t="s">
        <v>4859</v>
      </c>
    </row>
    <row r="2433" spans="1:2" x14ac:dyDescent="0.25">
      <c r="A2433" s="25" t="s">
        <v>4860</v>
      </c>
      <c r="B2433" s="34" t="s">
        <v>4861</v>
      </c>
    </row>
    <row r="2434" spans="1:2" x14ac:dyDescent="0.25">
      <c r="A2434" s="25" t="s">
        <v>4862</v>
      </c>
      <c r="B2434" s="34" t="s">
        <v>4863</v>
      </c>
    </row>
    <row r="2435" spans="1:2" x14ac:dyDescent="0.25">
      <c r="A2435" s="27" t="s">
        <v>4864</v>
      </c>
      <c r="B2435" s="33" t="s">
        <v>4865</v>
      </c>
    </row>
    <row r="2436" spans="1:2" x14ac:dyDescent="0.25">
      <c r="A2436" s="25" t="s">
        <v>4866</v>
      </c>
      <c r="B2436" s="33" t="s">
        <v>4867</v>
      </c>
    </row>
    <row r="2437" spans="1:2" x14ac:dyDescent="0.25">
      <c r="A2437" s="42" t="s">
        <v>4868</v>
      </c>
      <c r="B2437" s="33" t="s">
        <v>4869</v>
      </c>
    </row>
    <row r="2438" spans="1:2" x14ac:dyDescent="0.25">
      <c r="A2438" s="25" t="s">
        <v>4870</v>
      </c>
      <c r="B2438" s="34" t="s">
        <v>4871</v>
      </c>
    </row>
    <row r="2439" spans="1:2" x14ac:dyDescent="0.25">
      <c r="A2439" s="25" t="s">
        <v>4872</v>
      </c>
      <c r="B2439" s="34" t="s">
        <v>4873</v>
      </c>
    </row>
    <row r="2440" spans="1:2" x14ac:dyDescent="0.25">
      <c r="A2440" s="25" t="s">
        <v>4874</v>
      </c>
      <c r="B2440" s="33" t="s">
        <v>4875</v>
      </c>
    </row>
    <row r="2441" spans="1:2" x14ac:dyDescent="0.25">
      <c r="A2441" s="25" t="s">
        <v>4876</v>
      </c>
      <c r="B2441" s="33" t="s">
        <v>4877</v>
      </c>
    </row>
    <row r="2442" spans="1:2" x14ac:dyDescent="0.25">
      <c r="A2442" s="25" t="s">
        <v>4878</v>
      </c>
      <c r="B2442" s="33" t="s">
        <v>4879</v>
      </c>
    </row>
    <row r="2443" spans="1:2" x14ac:dyDescent="0.25">
      <c r="A2443" s="33" t="s">
        <v>4880</v>
      </c>
      <c r="B2443" s="35" t="s">
        <v>4881</v>
      </c>
    </row>
    <row r="2444" spans="1:2" x14ac:dyDescent="0.25">
      <c r="A2444" s="25" t="s">
        <v>4882</v>
      </c>
      <c r="B2444" s="33" t="s">
        <v>4883</v>
      </c>
    </row>
    <row r="2445" spans="1:2" x14ac:dyDescent="0.25">
      <c r="A2445" s="25" t="s">
        <v>4884</v>
      </c>
      <c r="B2445" s="34" t="s">
        <v>4885</v>
      </c>
    </row>
    <row r="2446" spans="1:2" x14ac:dyDescent="0.25">
      <c r="A2446" s="33" t="s">
        <v>4886</v>
      </c>
      <c r="B2446" s="34" t="s">
        <v>4887</v>
      </c>
    </row>
    <row r="2447" spans="1:2" x14ac:dyDescent="0.25">
      <c r="A2447" s="25" t="s">
        <v>4888</v>
      </c>
      <c r="B2447" s="42" t="s">
        <v>4889</v>
      </c>
    </row>
    <row r="2448" spans="1:2" x14ac:dyDescent="0.25">
      <c r="A2448" s="25" t="s">
        <v>4890</v>
      </c>
      <c r="B2448" s="33" t="s">
        <v>4891</v>
      </c>
    </row>
    <row r="2449" spans="1:2" x14ac:dyDescent="0.25">
      <c r="A2449" s="25" t="s">
        <v>4892</v>
      </c>
      <c r="B2449" s="34" t="s">
        <v>4893</v>
      </c>
    </row>
    <row r="2450" spans="1:2" x14ac:dyDescent="0.25">
      <c r="A2450" s="25" t="s">
        <v>4894</v>
      </c>
      <c r="B2450" s="34" t="s">
        <v>4895</v>
      </c>
    </row>
    <row r="2451" spans="1:2" x14ac:dyDescent="0.25">
      <c r="A2451" s="25" t="s">
        <v>4896</v>
      </c>
      <c r="B2451" s="34" t="s">
        <v>4897</v>
      </c>
    </row>
    <row r="2452" spans="1:2" x14ac:dyDescent="0.25">
      <c r="A2452" s="25" t="s">
        <v>4898</v>
      </c>
      <c r="B2452" s="34" t="s">
        <v>4899</v>
      </c>
    </row>
    <row r="2453" spans="1:2" x14ac:dyDescent="0.25">
      <c r="A2453" s="25" t="s">
        <v>4900</v>
      </c>
      <c r="B2453" s="34" t="s">
        <v>4901</v>
      </c>
    </row>
    <row r="2454" spans="1:2" x14ac:dyDescent="0.25">
      <c r="A2454" s="25" t="s">
        <v>4902</v>
      </c>
      <c r="B2454" s="34" t="s">
        <v>4903</v>
      </c>
    </row>
    <row r="2455" spans="1:2" x14ac:dyDescent="0.25">
      <c r="A2455" s="25" t="s">
        <v>4904</v>
      </c>
      <c r="B2455" s="34" t="s">
        <v>4905</v>
      </c>
    </row>
    <row r="2456" spans="1:2" x14ac:dyDescent="0.25">
      <c r="A2456" s="25" t="s">
        <v>19926</v>
      </c>
      <c r="B2456" s="34" t="s">
        <v>4906</v>
      </c>
    </row>
    <row r="2457" spans="1:2" x14ac:dyDescent="0.25">
      <c r="A2457" s="25" t="s">
        <v>4907</v>
      </c>
      <c r="B2457" s="34" t="s">
        <v>4908</v>
      </c>
    </row>
    <row r="2458" spans="1:2" x14ac:dyDescent="0.25">
      <c r="A2458" s="25" t="s">
        <v>4909</v>
      </c>
      <c r="B2458" s="33" t="s">
        <v>4910</v>
      </c>
    </row>
    <row r="2459" spans="1:2" x14ac:dyDescent="0.25">
      <c r="A2459" s="25" t="s">
        <v>4911</v>
      </c>
      <c r="B2459" s="33" t="s">
        <v>4912</v>
      </c>
    </row>
    <row r="2460" spans="1:2" x14ac:dyDescent="0.25">
      <c r="A2460" s="25" t="s">
        <v>4913</v>
      </c>
      <c r="B2460" s="34" t="s">
        <v>4914</v>
      </c>
    </row>
    <row r="2461" spans="1:2" x14ac:dyDescent="0.25">
      <c r="A2461" s="25" t="s">
        <v>4915</v>
      </c>
      <c r="B2461" s="34" t="s">
        <v>4916</v>
      </c>
    </row>
    <row r="2462" spans="1:2" x14ac:dyDescent="0.25">
      <c r="A2462" s="25" t="s">
        <v>4917</v>
      </c>
      <c r="B2462" s="34" t="s">
        <v>4918</v>
      </c>
    </row>
    <row r="2463" spans="1:2" x14ac:dyDescent="0.25">
      <c r="A2463" s="25" t="s">
        <v>4919</v>
      </c>
      <c r="B2463" s="34" t="s">
        <v>4920</v>
      </c>
    </row>
    <row r="2464" spans="1:2" x14ac:dyDescent="0.25">
      <c r="A2464" s="25" t="s">
        <v>4921</v>
      </c>
      <c r="B2464" s="34" t="s">
        <v>4922</v>
      </c>
    </row>
    <row r="2465" spans="1:2" x14ac:dyDescent="0.25">
      <c r="A2465" s="25" t="s">
        <v>4923</v>
      </c>
      <c r="B2465" s="33" t="s">
        <v>4924</v>
      </c>
    </row>
    <row r="2466" spans="1:2" x14ac:dyDescent="0.25">
      <c r="A2466" s="25" t="s">
        <v>4925</v>
      </c>
      <c r="B2466" s="34" t="s">
        <v>4926</v>
      </c>
    </row>
    <row r="2467" spans="1:2" x14ac:dyDescent="0.25">
      <c r="A2467" s="25" t="s">
        <v>4927</v>
      </c>
      <c r="B2467" s="34" t="s">
        <v>4928</v>
      </c>
    </row>
    <row r="2468" spans="1:2" x14ac:dyDescent="0.25">
      <c r="A2468" s="25" t="s">
        <v>4929</v>
      </c>
      <c r="B2468" s="34" t="s">
        <v>4930</v>
      </c>
    </row>
    <row r="2469" spans="1:2" x14ac:dyDescent="0.25">
      <c r="A2469" s="25" t="s">
        <v>4931</v>
      </c>
      <c r="B2469" s="34" t="s">
        <v>4932</v>
      </c>
    </row>
    <row r="2470" spans="1:2" x14ac:dyDescent="0.25">
      <c r="A2470" s="25" t="s">
        <v>4933</v>
      </c>
      <c r="B2470" s="33" t="s">
        <v>4934</v>
      </c>
    </row>
    <row r="2471" spans="1:2" x14ac:dyDescent="0.25">
      <c r="A2471" s="25" t="s">
        <v>4935</v>
      </c>
      <c r="B2471" s="34" t="s">
        <v>4936</v>
      </c>
    </row>
    <row r="2472" spans="1:2" x14ac:dyDescent="0.25">
      <c r="A2472" s="25" t="s">
        <v>4937</v>
      </c>
      <c r="B2472" s="34" t="s">
        <v>4938</v>
      </c>
    </row>
    <row r="2473" spans="1:2" x14ac:dyDescent="0.25">
      <c r="A2473" s="25" t="s">
        <v>4939</v>
      </c>
      <c r="B2473" s="34" t="s">
        <v>4940</v>
      </c>
    </row>
    <row r="2474" spans="1:2" x14ac:dyDescent="0.25">
      <c r="A2474" s="25" t="s">
        <v>4941</v>
      </c>
      <c r="B2474" s="33" t="s">
        <v>4942</v>
      </c>
    </row>
    <row r="2475" spans="1:2" x14ac:dyDescent="0.25">
      <c r="A2475" s="25" t="s">
        <v>4943</v>
      </c>
      <c r="B2475" s="33" t="s">
        <v>4944</v>
      </c>
    </row>
    <row r="2476" spans="1:2" x14ac:dyDescent="0.25">
      <c r="A2476" s="25" t="s">
        <v>4945</v>
      </c>
      <c r="B2476" s="34" t="s">
        <v>4946</v>
      </c>
    </row>
    <row r="2477" spans="1:2" x14ac:dyDescent="0.25">
      <c r="A2477" s="25" t="s">
        <v>4947</v>
      </c>
      <c r="B2477" s="34" t="s">
        <v>4948</v>
      </c>
    </row>
    <row r="2478" spans="1:2" x14ac:dyDescent="0.25">
      <c r="A2478" s="25" t="s">
        <v>4949</v>
      </c>
      <c r="B2478" s="33" t="s">
        <v>4950</v>
      </c>
    </row>
    <row r="2479" spans="1:2" x14ac:dyDescent="0.25">
      <c r="A2479" s="25" t="s">
        <v>4951</v>
      </c>
      <c r="B2479" s="33" t="s">
        <v>4952</v>
      </c>
    </row>
    <row r="2480" spans="1:2" x14ac:dyDescent="0.25">
      <c r="A2480" s="25" t="s">
        <v>4953</v>
      </c>
      <c r="B2480" s="33" t="s">
        <v>4954</v>
      </c>
    </row>
    <row r="2481" spans="1:2" x14ac:dyDescent="0.25">
      <c r="A2481" s="25" t="s">
        <v>4955</v>
      </c>
      <c r="B2481" s="33" t="s">
        <v>4956</v>
      </c>
    </row>
    <row r="2482" spans="1:2" x14ac:dyDescent="0.25">
      <c r="A2482" s="25" t="s">
        <v>4957</v>
      </c>
      <c r="B2482" s="33" t="s">
        <v>4958</v>
      </c>
    </row>
    <row r="2483" spans="1:2" x14ac:dyDescent="0.25">
      <c r="A2483" s="39" t="s">
        <v>4959</v>
      </c>
      <c r="B2483" s="45" t="s">
        <v>4960</v>
      </c>
    </row>
    <row r="2484" spans="1:2" x14ac:dyDescent="0.25">
      <c r="A2484" s="39" t="s">
        <v>4961</v>
      </c>
      <c r="B2484" s="45" t="s">
        <v>4962</v>
      </c>
    </row>
    <row r="2485" spans="1:2" x14ac:dyDescent="0.25">
      <c r="A2485" s="25" t="s">
        <v>4963</v>
      </c>
      <c r="B2485" s="33" t="s">
        <v>4964</v>
      </c>
    </row>
    <row r="2486" spans="1:2" x14ac:dyDescent="0.25">
      <c r="A2486" s="25" t="s">
        <v>4965</v>
      </c>
      <c r="B2486" s="33" t="s">
        <v>4966</v>
      </c>
    </row>
    <row r="2487" spans="1:2" x14ac:dyDescent="0.25">
      <c r="A2487" s="25" t="s">
        <v>4967</v>
      </c>
      <c r="B2487" s="33" t="s">
        <v>4968</v>
      </c>
    </row>
    <row r="2488" spans="1:2" x14ac:dyDescent="0.25">
      <c r="A2488" s="25" t="s">
        <v>4969</v>
      </c>
      <c r="B2488" s="33" t="s">
        <v>4970</v>
      </c>
    </row>
    <row r="2489" spans="1:2" x14ac:dyDescent="0.25">
      <c r="A2489" s="25" t="s">
        <v>4971</v>
      </c>
      <c r="B2489" s="33" t="s">
        <v>4972</v>
      </c>
    </row>
    <row r="2490" spans="1:2" x14ac:dyDescent="0.25">
      <c r="A2490" s="25" t="s">
        <v>4973</v>
      </c>
      <c r="B2490" s="33" t="s">
        <v>4974</v>
      </c>
    </row>
    <row r="2491" spans="1:2" x14ac:dyDescent="0.25">
      <c r="A2491" s="25" t="s">
        <v>4975</v>
      </c>
      <c r="B2491" s="33" t="s">
        <v>4976</v>
      </c>
    </row>
    <row r="2492" spans="1:2" x14ac:dyDescent="0.25">
      <c r="A2492" s="25" t="s">
        <v>4977</v>
      </c>
      <c r="B2492" s="33" t="s">
        <v>4978</v>
      </c>
    </row>
    <row r="2493" spans="1:2" x14ac:dyDescent="0.25">
      <c r="A2493" s="25" t="s">
        <v>4979</v>
      </c>
      <c r="B2493" s="33" t="s">
        <v>4980</v>
      </c>
    </row>
    <row r="2494" spans="1:2" x14ac:dyDescent="0.25">
      <c r="A2494" s="25" t="s">
        <v>4981</v>
      </c>
      <c r="B2494" s="33" t="s">
        <v>4982</v>
      </c>
    </row>
    <row r="2495" spans="1:2" x14ac:dyDescent="0.25">
      <c r="A2495" s="25" t="s">
        <v>4983</v>
      </c>
      <c r="B2495" s="33" t="s">
        <v>4984</v>
      </c>
    </row>
    <row r="2496" spans="1:2" x14ac:dyDescent="0.25">
      <c r="A2496" s="25" t="s">
        <v>4985</v>
      </c>
      <c r="B2496" s="33" t="s">
        <v>4986</v>
      </c>
    </row>
    <row r="2497" spans="1:2" x14ac:dyDescent="0.25">
      <c r="A2497" s="25" t="s">
        <v>4987</v>
      </c>
      <c r="B2497" s="33" t="s">
        <v>4988</v>
      </c>
    </row>
    <row r="2498" spans="1:2" x14ac:dyDescent="0.25">
      <c r="A2498" s="25" t="s">
        <v>4989</v>
      </c>
      <c r="B2498" s="33" t="s">
        <v>4990</v>
      </c>
    </row>
    <row r="2499" spans="1:2" x14ac:dyDescent="0.25">
      <c r="A2499" s="25" t="s">
        <v>4991</v>
      </c>
      <c r="B2499" s="33" t="s">
        <v>4992</v>
      </c>
    </row>
    <row r="2500" spans="1:2" x14ac:dyDescent="0.25">
      <c r="A2500" s="25" t="s">
        <v>4993</v>
      </c>
      <c r="B2500" s="33" t="s">
        <v>4994</v>
      </c>
    </row>
    <row r="2501" spans="1:2" x14ac:dyDescent="0.25">
      <c r="A2501" s="25" t="s">
        <v>4995</v>
      </c>
      <c r="B2501" s="33" t="s">
        <v>4996</v>
      </c>
    </row>
    <row r="2502" spans="1:2" x14ac:dyDescent="0.25">
      <c r="A2502" s="25" t="s">
        <v>4997</v>
      </c>
      <c r="B2502" s="33" t="s">
        <v>4998</v>
      </c>
    </row>
    <row r="2503" spans="1:2" x14ac:dyDescent="0.25">
      <c r="A2503" s="25" t="s">
        <v>4999</v>
      </c>
      <c r="B2503" s="33" t="s">
        <v>5000</v>
      </c>
    </row>
    <row r="2504" spans="1:2" x14ac:dyDescent="0.25">
      <c r="A2504" s="25" t="s">
        <v>5001</v>
      </c>
      <c r="B2504" s="33" t="s">
        <v>5002</v>
      </c>
    </row>
    <row r="2505" spans="1:2" x14ac:dyDescent="0.25">
      <c r="A2505" s="25" t="s">
        <v>5003</v>
      </c>
      <c r="B2505" s="33" t="s">
        <v>5004</v>
      </c>
    </row>
    <row r="2506" spans="1:2" x14ac:dyDescent="0.25">
      <c r="A2506" s="25" t="s">
        <v>5005</v>
      </c>
      <c r="B2506" s="33" t="s">
        <v>5006</v>
      </c>
    </row>
    <row r="2507" spans="1:2" x14ac:dyDescent="0.25">
      <c r="A2507" s="25" t="s">
        <v>5007</v>
      </c>
      <c r="B2507" s="33" t="s">
        <v>5008</v>
      </c>
    </row>
    <row r="2508" spans="1:2" x14ac:dyDescent="0.25">
      <c r="A2508" s="25" t="s">
        <v>5009</v>
      </c>
      <c r="B2508" s="33" t="s">
        <v>5010</v>
      </c>
    </row>
    <row r="2509" spans="1:2" x14ac:dyDescent="0.25">
      <c r="A2509" s="25" t="s">
        <v>5011</v>
      </c>
      <c r="B2509" s="33" t="s">
        <v>5012</v>
      </c>
    </row>
    <row r="2510" spans="1:2" x14ac:dyDescent="0.25">
      <c r="A2510" s="25" t="s">
        <v>5013</v>
      </c>
      <c r="B2510" s="33" t="s">
        <v>5014</v>
      </c>
    </row>
    <row r="2511" spans="1:2" x14ac:dyDescent="0.25">
      <c r="A2511" s="25" t="s">
        <v>5015</v>
      </c>
      <c r="B2511" s="33" t="s">
        <v>5016</v>
      </c>
    </row>
    <row r="2512" spans="1:2" x14ac:dyDescent="0.25">
      <c r="A2512" s="25" t="s">
        <v>5017</v>
      </c>
      <c r="B2512" s="33" t="s">
        <v>5018</v>
      </c>
    </row>
    <row r="2513" spans="1:2" x14ac:dyDescent="0.25">
      <c r="A2513" s="25" t="s">
        <v>5019</v>
      </c>
      <c r="B2513" s="33" t="s">
        <v>5020</v>
      </c>
    </row>
    <row r="2514" spans="1:2" x14ac:dyDescent="0.25">
      <c r="A2514" s="25" t="s">
        <v>5021</v>
      </c>
      <c r="B2514" s="33" t="s">
        <v>5022</v>
      </c>
    </row>
    <row r="2515" spans="1:2" x14ac:dyDescent="0.25">
      <c r="A2515" s="25" t="s">
        <v>5023</v>
      </c>
      <c r="B2515" s="33" t="s">
        <v>5024</v>
      </c>
    </row>
    <row r="2516" spans="1:2" x14ac:dyDescent="0.25">
      <c r="A2516" s="25" t="s">
        <v>5025</v>
      </c>
      <c r="B2516" s="33" t="s">
        <v>5026</v>
      </c>
    </row>
    <row r="2517" spans="1:2" x14ac:dyDescent="0.25">
      <c r="A2517" s="25" t="s">
        <v>5027</v>
      </c>
      <c r="B2517" s="33" t="s">
        <v>5028</v>
      </c>
    </row>
    <row r="2518" spans="1:2" x14ac:dyDescent="0.25">
      <c r="A2518" s="25" t="s">
        <v>5029</v>
      </c>
      <c r="B2518" s="33" t="s">
        <v>5030</v>
      </c>
    </row>
    <row r="2519" spans="1:2" x14ac:dyDescent="0.25">
      <c r="A2519" s="25" t="s">
        <v>5031</v>
      </c>
      <c r="B2519" s="33" t="s">
        <v>5032</v>
      </c>
    </row>
    <row r="2520" spans="1:2" x14ac:dyDescent="0.25">
      <c r="A2520" s="25" t="s">
        <v>5033</v>
      </c>
      <c r="B2520" s="33" t="s">
        <v>5034</v>
      </c>
    </row>
    <row r="2521" spans="1:2" x14ac:dyDescent="0.25">
      <c r="A2521" s="25" t="s">
        <v>5035</v>
      </c>
      <c r="B2521" s="33" t="s">
        <v>5036</v>
      </c>
    </row>
    <row r="2522" spans="1:2" x14ac:dyDescent="0.25">
      <c r="A2522" s="25" t="s">
        <v>5037</v>
      </c>
      <c r="B2522" s="33" t="s">
        <v>5038</v>
      </c>
    </row>
    <row r="2523" spans="1:2" x14ac:dyDescent="0.25">
      <c r="A2523" s="25" t="s">
        <v>5039</v>
      </c>
      <c r="B2523" s="33" t="s">
        <v>5040</v>
      </c>
    </row>
    <row r="2524" spans="1:2" x14ac:dyDescent="0.25">
      <c r="A2524" s="25" t="s">
        <v>5041</v>
      </c>
      <c r="B2524" s="33" t="s">
        <v>5042</v>
      </c>
    </row>
    <row r="2525" spans="1:2" x14ac:dyDescent="0.25">
      <c r="A2525" s="25" t="s">
        <v>5043</v>
      </c>
      <c r="B2525" s="33" t="s">
        <v>5044</v>
      </c>
    </row>
    <row r="2526" spans="1:2" x14ac:dyDescent="0.25">
      <c r="A2526" s="25" t="s">
        <v>5045</v>
      </c>
      <c r="B2526" s="33" t="s">
        <v>5046</v>
      </c>
    </row>
    <row r="2527" spans="1:2" x14ac:dyDescent="0.25">
      <c r="A2527" s="25" t="s">
        <v>5047</v>
      </c>
      <c r="B2527" s="34" t="s">
        <v>5048</v>
      </c>
    </row>
    <row r="2528" spans="1:2" x14ac:dyDescent="0.25">
      <c r="A2528" s="25" t="s">
        <v>5049</v>
      </c>
      <c r="B2528" s="34" t="s">
        <v>5050</v>
      </c>
    </row>
    <row r="2529" spans="1:2" x14ac:dyDescent="0.25">
      <c r="A2529" s="25" t="s">
        <v>5051</v>
      </c>
      <c r="B2529" s="34" t="s">
        <v>5052</v>
      </c>
    </row>
    <row r="2530" spans="1:2" x14ac:dyDescent="0.25">
      <c r="A2530" s="25" t="s">
        <v>5053</v>
      </c>
      <c r="B2530" s="45" t="s">
        <v>5054</v>
      </c>
    </row>
    <row r="2531" spans="1:2" x14ac:dyDescent="0.25">
      <c r="A2531" s="25" t="s">
        <v>5055</v>
      </c>
      <c r="B2531" s="45" t="s">
        <v>5056</v>
      </c>
    </row>
    <row r="2532" spans="1:2" x14ac:dyDescent="0.25">
      <c r="A2532" s="25" t="s">
        <v>5057</v>
      </c>
      <c r="B2532" s="33" t="s">
        <v>5058</v>
      </c>
    </row>
    <row r="2533" spans="1:2" x14ac:dyDescent="0.25">
      <c r="A2533" s="25" t="s">
        <v>5059</v>
      </c>
      <c r="B2533" s="33" t="s">
        <v>5060</v>
      </c>
    </row>
    <row r="2534" spans="1:2" x14ac:dyDescent="0.25">
      <c r="A2534" s="25" t="s">
        <v>5061</v>
      </c>
      <c r="B2534" s="34" t="s">
        <v>5062</v>
      </c>
    </row>
    <row r="2535" spans="1:2" x14ac:dyDescent="0.25">
      <c r="A2535" s="25" t="s">
        <v>5063</v>
      </c>
      <c r="B2535" s="34" t="s">
        <v>5064</v>
      </c>
    </row>
    <row r="2536" spans="1:2" x14ac:dyDescent="0.25">
      <c r="A2536" s="25" t="s">
        <v>5065</v>
      </c>
      <c r="B2536" s="33" t="s">
        <v>5066</v>
      </c>
    </row>
    <row r="2537" spans="1:2" x14ac:dyDescent="0.25">
      <c r="A2537" s="25" t="s">
        <v>5067</v>
      </c>
      <c r="B2537" s="34" t="s">
        <v>5068</v>
      </c>
    </row>
    <row r="2538" spans="1:2" x14ac:dyDescent="0.25">
      <c r="A2538" s="25" t="s">
        <v>5069</v>
      </c>
      <c r="B2538" s="34" t="s">
        <v>5070</v>
      </c>
    </row>
    <row r="2539" spans="1:2" x14ac:dyDescent="0.25">
      <c r="A2539" s="25" t="s">
        <v>5071</v>
      </c>
      <c r="B2539" s="34" t="s">
        <v>5072</v>
      </c>
    </row>
    <row r="2540" spans="1:2" x14ac:dyDescent="0.25">
      <c r="A2540" s="25" t="s">
        <v>5073</v>
      </c>
      <c r="B2540" s="33" t="s">
        <v>5074</v>
      </c>
    </row>
    <row r="2541" spans="1:2" x14ac:dyDescent="0.25">
      <c r="A2541" s="25" t="s">
        <v>5075</v>
      </c>
      <c r="B2541" s="34" t="s">
        <v>5076</v>
      </c>
    </row>
    <row r="2542" spans="1:2" x14ac:dyDescent="0.25">
      <c r="A2542" s="25" t="s">
        <v>5077</v>
      </c>
      <c r="B2542" s="34" t="s">
        <v>5078</v>
      </c>
    </row>
    <row r="2543" spans="1:2" x14ac:dyDescent="0.25">
      <c r="A2543" s="25" t="s">
        <v>5079</v>
      </c>
      <c r="B2543" s="34" t="s">
        <v>5080</v>
      </c>
    </row>
    <row r="2544" spans="1:2" x14ac:dyDescent="0.25">
      <c r="A2544" s="25" t="s">
        <v>5081</v>
      </c>
      <c r="B2544" s="34" t="s">
        <v>5082</v>
      </c>
    </row>
    <row r="2545" spans="1:2" x14ac:dyDescent="0.25">
      <c r="A2545" s="25" t="s">
        <v>5083</v>
      </c>
      <c r="B2545" s="34" t="s">
        <v>5084</v>
      </c>
    </row>
    <row r="2546" spans="1:2" x14ac:dyDescent="0.25">
      <c r="A2546" s="25" t="s">
        <v>5085</v>
      </c>
      <c r="B2546" s="34" t="s">
        <v>5086</v>
      </c>
    </row>
    <row r="2547" spans="1:2" x14ac:dyDescent="0.25">
      <c r="A2547" s="25" t="s">
        <v>5087</v>
      </c>
      <c r="B2547" s="34" t="s">
        <v>5088</v>
      </c>
    </row>
    <row r="2548" spans="1:2" x14ac:dyDescent="0.25">
      <c r="A2548" s="25" t="s">
        <v>5089</v>
      </c>
      <c r="B2548" s="33" t="s">
        <v>5090</v>
      </c>
    </row>
    <row r="2549" spans="1:2" x14ac:dyDescent="0.25">
      <c r="A2549" s="25" t="s">
        <v>5091</v>
      </c>
      <c r="B2549" s="34" t="s">
        <v>5092</v>
      </c>
    </row>
    <row r="2550" spans="1:2" x14ac:dyDescent="0.25">
      <c r="A2550" s="25" t="s">
        <v>5093</v>
      </c>
      <c r="B2550" s="33" t="s">
        <v>5094</v>
      </c>
    </row>
    <row r="2551" spans="1:2" x14ac:dyDescent="0.25">
      <c r="A2551" s="25" t="s">
        <v>5095</v>
      </c>
      <c r="B2551" s="34" t="s">
        <v>5096</v>
      </c>
    </row>
    <row r="2552" spans="1:2" x14ac:dyDescent="0.25">
      <c r="A2552" s="25" t="s">
        <v>5097</v>
      </c>
      <c r="B2552" s="34" t="s">
        <v>5098</v>
      </c>
    </row>
    <row r="2553" spans="1:2" x14ac:dyDescent="0.25">
      <c r="A2553" s="25" t="s">
        <v>5099</v>
      </c>
      <c r="B2553" s="34" t="s">
        <v>5100</v>
      </c>
    </row>
    <row r="2554" spans="1:2" x14ac:dyDescent="0.25">
      <c r="A2554" s="25" t="s">
        <v>5101</v>
      </c>
      <c r="B2554" s="34" t="s">
        <v>5102</v>
      </c>
    </row>
    <row r="2555" spans="1:2" x14ac:dyDescent="0.25">
      <c r="A2555" s="25" t="s">
        <v>5103</v>
      </c>
      <c r="B2555" s="33" t="s">
        <v>5104</v>
      </c>
    </row>
    <row r="2556" spans="1:2" x14ac:dyDescent="0.25">
      <c r="A2556" s="25" t="s">
        <v>5105</v>
      </c>
      <c r="B2556" s="34" t="s">
        <v>5106</v>
      </c>
    </row>
    <row r="2557" spans="1:2" x14ac:dyDescent="0.25">
      <c r="A2557" s="25" t="s">
        <v>5107</v>
      </c>
      <c r="B2557" s="34" t="s">
        <v>5108</v>
      </c>
    </row>
    <row r="2558" spans="1:2" x14ac:dyDescent="0.25">
      <c r="A2558" s="25" t="s">
        <v>5109</v>
      </c>
      <c r="B2558" s="33" t="s">
        <v>5110</v>
      </c>
    </row>
    <row r="2559" spans="1:2" x14ac:dyDescent="0.25">
      <c r="A2559" s="25" t="s">
        <v>5111</v>
      </c>
      <c r="B2559" s="34" t="s">
        <v>5112</v>
      </c>
    </row>
    <row r="2560" spans="1:2" x14ac:dyDescent="0.25">
      <c r="A2560" s="25" t="s">
        <v>5113</v>
      </c>
      <c r="B2560" s="34" t="s">
        <v>5114</v>
      </c>
    </row>
    <row r="2561" spans="1:2" x14ac:dyDescent="0.25">
      <c r="A2561" s="25" t="s">
        <v>5115</v>
      </c>
      <c r="B2561" s="33" t="s">
        <v>5116</v>
      </c>
    </row>
    <row r="2562" spans="1:2" x14ac:dyDescent="0.25">
      <c r="A2562" s="25" t="s">
        <v>5117</v>
      </c>
      <c r="B2562" s="34" t="s">
        <v>5118</v>
      </c>
    </row>
    <row r="2563" spans="1:2" x14ac:dyDescent="0.25">
      <c r="A2563" s="25" t="s">
        <v>5119</v>
      </c>
      <c r="B2563" s="34" t="s">
        <v>5120</v>
      </c>
    </row>
    <row r="2564" spans="1:2" x14ac:dyDescent="0.25">
      <c r="A2564" s="25" t="s">
        <v>5121</v>
      </c>
      <c r="B2564" s="34" t="s">
        <v>5122</v>
      </c>
    </row>
    <row r="2565" spans="1:2" x14ac:dyDescent="0.25">
      <c r="A2565" s="25" t="s">
        <v>5123</v>
      </c>
      <c r="B2565" s="33" t="s">
        <v>5124</v>
      </c>
    </row>
    <row r="2566" spans="1:2" x14ac:dyDescent="0.25">
      <c r="A2566" s="25" t="s">
        <v>5125</v>
      </c>
      <c r="B2566" s="33" t="s">
        <v>5126</v>
      </c>
    </row>
    <row r="2567" spans="1:2" x14ac:dyDescent="0.25">
      <c r="A2567" s="25" t="s">
        <v>5127</v>
      </c>
      <c r="B2567" s="33" t="s">
        <v>5128</v>
      </c>
    </row>
    <row r="2568" spans="1:2" x14ac:dyDescent="0.25">
      <c r="A2568" s="25" t="s">
        <v>5129</v>
      </c>
      <c r="B2568" s="33" t="s">
        <v>5130</v>
      </c>
    </row>
    <row r="2569" spans="1:2" x14ac:dyDescent="0.25">
      <c r="A2569" s="25" t="s">
        <v>5131</v>
      </c>
      <c r="B2569" s="33" t="s">
        <v>5132</v>
      </c>
    </row>
    <row r="2570" spans="1:2" x14ac:dyDescent="0.25">
      <c r="A2570" s="25" t="s">
        <v>5133</v>
      </c>
      <c r="B2570" s="34" t="s">
        <v>5134</v>
      </c>
    </row>
    <row r="2571" spans="1:2" x14ac:dyDescent="0.25">
      <c r="A2571" s="25" t="s">
        <v>5135</v>
      </c>
      <c r="B2571" s="34" t="s">
        <v>5136</v>
      </c>
    </row>
    <row r="2572" spans="1:2" x14ac:dyDescent="0.25">
      <c r="A2572" s="25" t="s">
        <v>5137</v>
      </c>
      <c r="B2572" s="34" t="s">
        <v>5138</v>
      </c>
    </row>
    <row r="2573" spans="1:2" x14ac:dyDescent="0.25">
      <c r="A2573" s="25" t="s">
        <v>5139</v>
      </c>
      <c r="B2573" s="34" t="s">
        <v>5140</v>
      </c>
    </row>
    <row r="2574" spans="1:2" x14ac:dyDescent="0.25">
      <c r="A2574" s="25" t="s">
        <v>5141</v>
      </c>
      <c r="B2574" s="34" t="s">
        <v>5142</v>
      </c>
    </row>
    <row r="2575" spans="1:2" x14ac:dyDescent="0.25">
      <c r="A2575" s="25" t="s">
        <v>5143</v>
      </c>
      <c r="B2575" s="34" t="s">
        <v>5144</v>
      </c>
    </row>
    <row r="2576" spans="1:2" x14ac:dyDescent="0.25">
      <c r="A2576" s="25" t="s">
        <v>5145</v>
      </c>
      <c r="B2576" s="34" t="s">
        <v>5146</v>
      </c>
    </row>
    <row r="2577" spans="1:2" x14ac:dyDescent="0.25">
      <c r="A2577" s="25" t="s">
        <v>5147</v>
      </c>
      <c r="B2577" s="33" t="s">
        <v>5148</v>
      </c>
    </row>
    <row r="2578" spans="1:2" x14ac:dyDescent="0.25">
      <c r="A2578" s="25" t="s">
        <v>5149</v>
      </c>
      <c r="B2578" s="34" t="s">
        <v>5150</v>
      </c>
    </row>
    <row r="2579" spans="1:2" x14ac:dyDescent="0.25">
      <c r="A2579" s="25" t="s">
        <v>5151</v>
      </c>
      <c r="B2579" s="34" t="s">
        <v>5152</v>
      </c>
    </row>
    <row r="2580" spans="1:2" x14ac:dyDescent="0.25">
      <c r="A2580" s="25" t="s">
        <v>5153</v>
      </c>
      <c r="B2580" s="34" t="s">
        <v>5154</v>
      </c>
    </row>
    <row r="2581" spans="1:2" x14ac:dyDescent="0.25">
      <c r="A2581" s="25" t="s">
        <v>5155</v>
      </c>
      <c r="B2581" s="34" t="s">
        <v>5156</v>
      </c>
    </row>
    <row r="2582" spans="1:2" x14ac:dyDescent="0.25">
      <c r="A2582" s="25" t="s">
        <v>5157</v>
      </c>
      <c r="B2582" s="34" t="s">
        <v>5158</v>
      </c>
    </row>
    <row r="2583" spans="1:2" x14ac:dyDescent="0.25">
      <c r="A2583" s="25" t="s">
        <v>5159</v>
      </c>
      <c r="B2583" s="33" t="s">
        <v>5160</v>
      </c>
    </row>
    <row r="2584" spans="1:2" x14ac:dyDescent="0.25">
      <c r="A2584" s="25" t="s">
        <v>5161</v>
      </c>
      <c r="B2584" s="33" t="s">
        <v>5162</v>
      </c>
    </row>
    <row r="2585" spans="1:2" x14ac:dyDescent="0.25">
      <c r="A2585" s="25" t="s">
        <v>5163</v>
      </c>
      <c r="B2585" s="34" t="s">
        <v>5164</v>
      </c>
    </row>
    <row r="2586" spans="1:2" x14ac:dyDescent="0.25">
      <c r="A2586" s="25" t="s">
        <v>5165</v>
      </c>
      <c r="B2586" s="34" t="s">
        <v>5166</v>
      </c>
    </row>
    <row r="2587" spans="1:2" x14ac:dyDescent="0.25">
      <c r="A2587" s="25" t="s">
        <v>5167</v>
      </c>
      <c r="B2587" s="34" t="s">
        <v>5168</v>
      </c>
    </row>
    <row r="2588" spans="1:2" x14ac:dyDescent="0.25">
      <c r="A2588" s="25" t="s">
        <v>5169</v>
      </c>
      <c r="B2588" s="34" t="s">
        <v>5170</v>
      </c>
    </row>
    <row r="2589" spans="1:2" x14ac:dyDescent="0.25">
      <c r="A2589" s="25" t="s">
        <v>5171</v>
      </c>
      <c r="B2589" s="34" t="s">
        <v>5172</v>
      </c>
    </row>
    <row r="2590" spans="1:2" x14ac:dyDescent="0.25">
      <c r="A2590" s="25" t="s">
        <v>5173</v>
      </c>
      <c r="B2590" s="34" t="s">
        <v>5174</v>
      </c>
    </row>
    <row r="2591" spans="1:2" x14ac:dyDescent="0.25">
      <c r="A2591" s="25" t="s">
        <v>5175</v>
      </c>
      <c r="B2591" s="34" t="s">
        <v>5176</v>
      </c>
    </row>
    <row r="2592" spans="1:2" x14ac:dyDescent="0.25">
      <c r="A2592" s="25" t="s">
        <v>5177</v>
      </c>
      <c r="B2592" s="34" t="s">
        <v>5178</v>
      </c>
    </row>
    <row r="2593" spans="1:2" x14ac:dyDescent="0.25">
      <c r="A2593" s="25" t="s">
        <v>5179</v>
      </c>
      <c r="B2593" s="34" t="s">
        <v>5180</v>
      </c>
    </row>
    <row r="2594" spans="1:2" x14ac:dyDescent="0.25">
      <c r="A2594" s="25" t="s">
        <v>5181</v>
      </c>
      <c r="B2594" s="34" t="s">
        <v>5182</v>
      </c>
    </row>
    <row r="2595" spans="1:2" x14ac:dyDescent="0.25">
      <c r="A2595" s="25" t="s">
        <v>5183</v>
      </c>
      <c r="B2595" s="33" t="s">
        <v>5184</v>
      </c>
    </row>
    <row r="2596" spans="1:2" x14ac:dyDescent="0.25">
      <c r="A2596" s="25" t="s">
        <v>5185</v>
      </c>
      <c r="B2596" s="34" t="s">
        <v>5186</v>
      </c>
    </row>
    <row r="2597" spans="1:2" x14ac:dyDescent="0.25">
      <c r="A2597" s="25" t="s">
        <v>5187</v>
      </c>
      <c r="B2597" s="33" t="s">
        <v>5188</v>
      </c>
    </row>
    <row r="2598" spans="1:2" x14ac:dyDescent="0.25">
      <c r="A2598" s="25" t="s">
        <v>5189</v>
      </c>
      <c r="B2598" s="34" t="s">
        <v>5190</v>
      </c>
    </row>
    <row r="2599" spans="1:2" x14ac:dyDescent="0.25">
      <c r="A2599" s="25" t="s">
        <v>5191</v>
      </c>
      <c r="B2599" s="34" t="s">
        <v>5192</v>
      </c>
    </row>
    <row r="2600" spans="1:2" x14ac:dyDescent="0.25">
      <c r="A2600" s="25" t="s">
        <v>5193</v>
      </c>
      <c r="B2600" s="34" t="s">
        <v>5194</v>
      </c>
    </row>
    <row r="2601" spans="1:2" x14ac:dyDescent="0.25">
      <c r="A2601" s="25" t="s">
        <v>5195</v>
      </c>
      <c r="B2601" s="34" t="s">
        <v>5196</v>
      </c>
    </row>
    <row r="2602" spans="1:2" x14ac:dyDescent="0.25">
      <c r="A2602" s="25" t="s">
        <v>5197</v>
      </c>
      <c r="B2602" s="34" t="s">
        <v>5198</v>
      </c>
    </row>
    <row r="2603" spans="1:2" x14ac:dyDescent="0.25">
      <c r="A2603" s="25" t="s">
        <v>5199</v>
      </c>
      <c r="B2603" s="33" t="s">
        <v>5200</v>
      </c>
    </row>
    <row r="2604" spans="1:2" x14ac:dyDescent="0.25">
      <c r="A2604" s="25" t="s">
        <v>5201</v>
      </c>
      <c r="B2604" s="34" t="s">
        <v>5202</v>
      </c>
    </row>
    <row r="2605" spans="1:2" x14ac:dyDescent="0.25">
      <c r="A2605" s="25" t="s">
        <v>5203</v>
      </c>
      <c r="B2605" s="34" t="s">
        <v>5204</v>
      </c>
    </row>
    <row r="2606" spans="1:2" x14ac:dyDescent="0.25">
      <c r="A2606" s="25" t="s">
        <v>5205</v>
      </c>
      <c r="B2606" s="34" t="s">
        <v>5206</v>
      </c>
    </row>
    <row r="2607" spans="1:2" x14ac:dyDescent="0.25">
      <c r="A2607" s="25" t="s">
        <v>5207</v>
      </c>
      <c r="B2607" s="33" t="s">
        <v>5208</v>
      </c>
    </row>
    <row r="2608" spans="1:2" x14ac:dyDescent="0.25">
      <c r="A2608" s="25" t="s">
        <v>5209</v>
      </c>
      <c r="B2608" s="34" t="s">
        <v>5210</v>
      </c>
    </row>
    <row r="2609" spans="1:2" x14ac:dyDescent="0.25">
      <c r="A2609" s="25" t="s">
        <v>5211</v>
      </c>
      <c r="B2609" s="34" t="s">
        <v>5212</v>
      </c>
    </row>
    <row r="2610" spans="1:2" x14ac:dyDescent="0.25">
      <c r="A2610" s="25" t="s">
        <v>5213</v>
      </c>
      <c r="B2610" s="34" t="s">
        <v>5214</v>
      </c>
    </row>
    <row r="2611" spans="1:2" x14ac:dyDescent="0.25">
      <c r="A2611" s="25" t="s">
        <v>5215</v>
      </c>
      <c r="B2611" s="33" t="s">
        <v>5216</v>
      </c>
    </row>
    <row r="2612" spans="1:2" x14ac:dyDescent="0.25">
      <c r="A2612" s="25" t="s">
        <v>5217</v>
      </c>
      <c r="B2612" s="34" t="s">
        <v>5218</v>
      </c>
    </row>
    <row r="2613" spans="1:2" x14ac:dyDescent="0.25">
      <c r="A2613" s="25" t="s">
        <v>5219</v>
      </c>
      <c r="B2613" s="34" t="s">
        <v>5220</v>
      </c>
    </row>
    <row r="2614" spans="1:2" x14ac:dyDescent="0.25">
      <c r="A2614" s="25" t="s">
        <v>5221</v>
      </c>
      <c r="B2614" s="34" t="s">
        <v>5222</v>
      </c>
    </row>
    <row r="2615" spans="1:2" x14ac:dyDescent="0.25">
      <c r="A2615" s="25" t="s">
        <v>5223</v>
      </c>
      <c r="B2615" s="34" t="s">
        <v>5224</v>
      </c>
    </row>
    <row r="2616" spans="1:2" x14ac:dyDescent="0.25">
      <c r="A2616" s="25" t="s">
        <v>5225</v>
      </c>
      <c r="B2616" s="33" t="s">
        <v>5226</v>
      </c>
    </row>
    <row r="2617" spans="1:2" x14ac:dyDescent="0.25">
      <c r="A2617" s="25" t="s">
        <v>5227</v>
      </c>
      <c r="B2617" s="33" t="s">
        <v>5228</v>
      </c>
    </row>
    <row r="2618" spans="1:2" x14ac:dyDescent="0.25">
      <c r="A2618" s="25" t="s">
        <v>5229</v>
      </c>
      <c r="B2618" s="34" t="s">
        <v>5230</v>
      </c>
    </row>
    <row r="2619" spans="1:2" x14ac:dyDescent="0.25">
      <c r="A2619" s="25" t="s">
        <v>5231</v>
      </c>
      <c r="B2619" s="34" t="s">
        <v>5232</v>
      </c>
    </row>
    <row r="2620" spans="1:2" x14ac:dyDescent="0.25">
      <c r="A2620" s="25" t="s">
        <v>5233</v>
      </c>
      <c r="B2620" s="34" t="s">
        <v>5234</v>
      </c>
    </row>
    <row r="2621" spans="1:2" x14ac:dyDescent="0.25">
      <c r="A2621" s="25" t="s">
        <v>5235</v>
      </c>
      <c r="B2621" s="34" t="s">
        <v>5236</v>
      </c>
    </row>
    <row r="2622" spans="1:2" x14ac:dyDescent="0.25">
      <c r="A2622" s="25" t="s">
        <v>5237</v>
      </c>
      <c r="B2622" s="33" t="s">
        <v>5238</v>
      </c>
    </row>
    <row r="2623" spans="1:2" x14ac:dyDescent="0.25">
      <c r="A2623" s="25" t="s">
        <v>5239</v>
      </c>
      <c r="B2623" s="34" t="s">
        <v>5240</v>
      </c>
    </row>
    <row r="2624" spans="1:2" x14ac:dyDescent="0.25">
      <c r="A2624" s="25" t="s">
        <v>5241</v>
      </c>
      <c r="B2624" s="34" t="s">
        <v>5242</v>
      </c>
    </row>
    <row r="2625" spans="1:2" x14ac:dyDescent="0.25">
      <c r="A2625" s="25" t="s">
        <v>5243</v>
      </c>
      <c r="B2625" s="34" t="s">
        <v>5244</v>
      </c>
    </row>
    <row r="2626" spans="1:2" x14ac:dyDescent="0.25">
      <c r="A2626" s="25" t="s">
        <v>5245</v>
      </c>
      <c r="B2626" s="34" t="s">
        <v>5246</v>
      </c>
    </row>
    <row r="2627" spans="1:2" x14ac:dyDescent="0.25">
      <c r="A2627" s="25" t="s">
        <v>5247</v>
      </c>
      <c r="B2627" s="34" t="s">
        <v>5248</v>
      </c>
    </row>
    <row r="2628" spans="1:2" x14ac:dyDescent="0.25">
      <c r="A2628" s="25" t="s">
        <v>5249</v>
      </c>
      <c r="B2628" s="34" t="s">
        <v>5250</v>
      </c>
    </row>
    <row r="2629" spans="1:2" x14ac:dyDescent="0.25">
      <c r="A2629" s="25" t="s">
        <v>5251</v>
      </c>
      <c r="B2629" s="33" t="s">
        <v>5252</v>
      </c>
    </row>
    <row r="2630" spans="1:2" x14ac:dyDescent="0.25">
      <c r="A2630" s="25" t="s">
        <v>5253</v>
      </c>
      <c r="B2630" s="33" t="s">
        <v>5254</v>
      </c>
    </row>
    <row r="2631" spans="1:2" x14ac:dyDescent="0.25">
      <c r="A2631" s="25" t="s">
        <v>5255</v>
      </c>
      <c r="B2631" s="33" t="s">
        <v>5256</v>
      </c>
    </row>
    <row r="2632" spans="1:2" x14ac:dyDescent="0.25">
      <c r="A2632" s="28" t="s">
        <v>5257</v>
      </c>
      <c r="B2632" s="33" t="s">
        <v>5258</v>
      </c>
    </row>
    <row r="2633" spans="1:2" x14ac:dyDescent="0.25">
      <c r="A2633" s="25" t="s">
        <v>5259</v>
      </c>
      <c r="B2633" s="33" t="s">
        <v>5260</v>
      </c>
    </row>
    <row r="2634" spans="1:2" x14ac:dyDescent="0.25">
      <c r="A2634" s="25" t="s">
        <v>5261</v>
      </c>
      <c r="B2634" s="33" t="s">
        <v>5262</v>
      </c>
    </row>
    <row r="2635" spans="1:2" x14ac:dyDescent="0.25">
      <c r="A2635" s="25" t="s">
        <v>5263</v>
      </c>
      <c r="B2635" s="33" t="s">
        <v>5264</v>
      </c>
    </row>
    <row r="2636" spans="1:2" x14ac:dyDescent="0.25">
      <c r="A2636" s="25" t="s">
        <v>5265</v>
      </c>
      <c r="B2636" s="33" t="s">
        <v>5266</v>
      </c>
    </row>
    <row r="2637" spans="1:2" x14ac:dyDescent="0.25">
      <c r="A2637" s="25" t="s">
        <v>5267</v>
      </c>
      <c r="B2637" s="33" t="s">
        <v>5268</v>
      </c>
    </row>
    <row r="2638" spans="1:2" x14ac:dyDescent="0.25">
      <c r="A2638" s="25" t="s">
        <v>5269</v>
      </c>
      <c r="B2638" s="33" t="s">
        <v>5270</v>
      </c>
    </row>
    <row r="2639" spans="1:2" x14ac:dyDescent="0.25">
      <c r="A2639" s="25" t="s">
        <v>5271</v>
      </c>
      <c r="B2639" s="33" t="s">
        <v>5272</v>
      </c>
    </row>
    <row r="2640" spans="1:2" x14ac:dyDescent="0.25">
      <c r="A2640" s="25" t="s">
        <v>5273</v>
      </c>
      <c r="B2640" s="33" t="s">
        <v>5274</v>
      </c>
    </row>
    <row r="2641" spans="1:2" x14ac:dyDescent="0.25">
      <c r="A2641" s="25" t="s">
        <v>5275</v>
      </c>
      <c r="B2641" s="33" t="s">
        <v>5276</v>
      </c>
    </row>
    <row r="2642" spans="1:2" x14ac:dyDescent="0.25">
      <c r="A2642" s="25" t="s">
        <v>5277</v>
      </c>
      <c r="B2642" s="33" t="s">
        <v>5278</v>
      </c>
    </row>
    <row r="2643" spans="1:2" x14ac:dyDescent="0.25">
      <c r="A2643" s="25" t="s">
        <v>5279</v>
      </c>
      <c r="B2643" s="33" t="s">
        <v>5280</v>
      </c>
    </row>
    <row r="2644" spans="1:2" x14ac:dyDescent="0.25">
      <c r="A2644" s="25" t="s">
        <v>5281</v>
      </c>
      <c r="B2644" s="33" t="s">
        <v>5282</v>
      </c>
    </row>
    <row r="2645" spans="1:2" x14ac:dyDescent="0.25">
      <c r="A2645" s="25" t="s">
        <v>5283</v>
      </c>
      <c r="B2645" s="33" t="s">
        <v>5284</v>
      </c>
    </row>
    <row r="2646" spans="1:2" x14ac:dyDescent="0.25">
      <c r="A2646" s="25" t="s">
        <v>5285</v>
      </c>
      <c r="B2646" s="33" t="s">
        <v>5286</v>
      </c>
    </row>
    <row r="2647" spans="1:2" x14ac:dyDescent="0.25">
      <c r="A2647" s="25" t="s">
        <v>5287</v>
      </c>
      <c r="B2647" s="33" t="s">
        <v>5288</v>
      </c>
    </row>
    <row r="2648" spans="1:2" x14ac:dyDescent="0.25">
      <c r="A2648" s="25" t="s">
        <v>5289</v>
      </c>
      <c r="B2648" s="33" t="s">
        <v>5290</v>
      </c>
    </row>
    <row r="2649" spans="1:2" x14ac:dyDescent="0.25">
      <c r="A2649" s="25" t="s">
        <v>5291</v>
      </c>
      <c r="B2649" s="33" t="s">
        <v>5292</v>
      </c>
    </row>
    <row r="2650" spans="1:2" x14ac:dyDescent="0.25">
      <c r="A2650" s="25" t="s">
        <v>5293</v>
      </c>
      <c r="B2650" s="33" t="s">
        <v>5294</v>
      </c>
    </row>
    <row r="2651" spans="1:2" x14ac:dyDescent="0.25">
      <c r="A2651" s="25" t="s">
        <v>5295</v>
      </c>
      <c r="B2651" s="33" t="s">
        <v>5296</v>
      </c>
    </row>
    <row r="2652" spans="1:2" x14ac:dyDescent="0.25">
      <c r="A2652" s="25" t="s">
        <v>5297</v>
      </c>
      <c r="B2652" s="33" t="s">
        <v>5298</v>
      </c>
    </row>
    <row r="2653" spans="1:2" x14ac:dyDescent="0.25">
      <c r="A2653" s="25" t="s">
        <v>5299</v>
      </c>
      <c r="B2653" s="33" t="s">
        <v>5300</v>
      </c>
    </row>
    <row r="2654" spans="1:2" x14ac:dyDescent="0.25">
      <c r="A2654" s="25" t="s">
        <v>5301</v>
      </c>
      <c r="B2654" s="33" t="s">
        <v>5302</v>
      </c>
    </row>
    <row r="2655" spans="1:2" x14ac:dyDescent="0.25">
      <c r="A2655" s="25" t="s">
        <v>5303</v>
      </c>
      <c r="B2655" s="33" t="s">
        <v>5304</v>
      </c>
    </row>
    <row r="2656" spans="1:2" x14ac:dyDescent="0.25">
      <c r="A2656" s="25" t="s">
        <v>5305</v>
      </c>
      <c r="B2656" s="33" t="s">
        <v>5306</v>
      </c>
    </row>
    <row r="2657" spans="1:2" x14ac:dyDescent="0.25">
      <c r="A2657" s="25" t="s">
        <v>5307</v>
      </c>
      <c r="B2657" s="33" t="s">
        <v>5308</v>
      </c>
    </row>
    <row r="2658" spans="1:2" x14ac:dyDescent="0.25">
      <c r="A2658" s="25" t="s">
        <v>5309</v>
      </c>
      <c r="B2658" s="33" t="s">
        <v>5310</v>
      </c>
    </row>
    <row r="2659" spans="1:2" x14ac:dyDescent="0.25">
      <c r="A2659" s="25" t="s">
        <v>5311</v>
      </c>
      <c r="B2659" s="33" t="s">
        <v>5312</v>
      </c>
    </row>
    <row r="2660" spans="1:2" x14ac:dyDescent="0.25">
      <c r="A2660" s="25" t="s">
        <v>5313</v>
      </c>
      <c r="B2660" s="33" t="s">
        <v>5314</v>
      </c>
    </row>
    <row r="2661" spans="1:2" x14ac:dyDescent="0.25">
      <c r="A2661" s="25" t="s">
        <v>5315</v>
      </c>
      <c r="B2661" s="33" t="s">
        <v>5316</v>
      </c>
    </row>
    <row r="2662" spans="1:2" x14ac:dyDescent="0.25">
      <c r="A2662" s="25" t="s">
        <v>5317</v>
      </c>
      <c r="B2662" s="34" t="s">
        <v>5318</v>
      </c>
    </row>
    <row r="2663" spans="1:2" x14ac:dyDescent="0.25">
      <c r="A2663" s="25" t="s">
        <v>5319</v>
      </c>
      <c r="B2663" s="34" t="s">
        <v>5320</v>
      </c>
    </row>
    <row r="2664" spans="1:2" x14ac:dyDescent="0.25">
      <c r="A2664" s="25" t="s">
        <v>5321</v>
      </c>
      <c r="B2664" s="34" t="s">
        <v>5322</v>
      </c>
    </row>
    <row r="2665" spans="1:2" x14ac:dyDescent="0.25">
      <c r="A2665" s="25" t="s">
        <v>5323</v>
      </c>
      <c r="B2665" s="34" t="s">
        <v>5324</v>
      </c>
    </row>
    <row r="2666" spans="1:2" x14ac:dyDescent="0.25">
      <c r="A2666" s="25" t="s">
        <v>5325</v>
      </c>
      <c r="B2666" s="34" t="s">
        <v>5326</v>
      </c>
    </row>
    <row r="2667" spans="1:2" x14ac:dyDescent="0.25">
      <c r="A2667" s="25" t="s">
        <v>5327</v>
      </c>
      <c r="B2667" s="34" t="s">
        <v>5328</v>
      </c>
    </row>
    <row r="2668" spans="1:2" x14ac:dyDescent="0.25">
      <c r="A2668" s="25" t="s">
        <v>5329</v>
      </c>
      <c r="B2668" s="34" t="s">
        <v>5330</v>
      </c>
    </row>
    <row r="2669" spans="1:2" x14ac:dyDescent="0.25">
      <c r="A2669" s="25" t="s">
        <v>5331</v>
      </c>
      <c r="B2669" s="33" t="s">
        <v>5332</v>
      </c>
    </row>
    <row r="2670" spans="1:2" x14ac:dyDescent="0.25">
      <c r="A2670" s="25" t="s">
        <v>5333</v>
      </c>
      <c r="B2670" s="33" t="s">
        <v>5334</v>
      </c>
    </row>
    <row r="2671" spans="1:2" x14ac:dyDescent="0.25">
      <c r="A2671" s="25" t="s">
        <v>5335</v>
      </c>
      <c r="B2671" s="34" t="s">
        <v>5336</v>
      </c>
    </row>
    <row r="2672" spans="1:2" x14ac:dyDescent="0.25">
      <c r="A2672" s="25" t="s">
        <v>5337</v>
      </c>
      <c r="B2672" s="34" t="s">
        <v>5338</v>
      </c>
    </row>
    <row r="2673" spans="1:2" x14ac:dyDescent="0.25">
      <c r="A2673" s="25" t="s">
        <v>5339</v>
      </c>
      <c r="B2673" s="33" t="s">
        <v>5340</v>
      </c>
    </row>
    <row r="2674" spans="1:2" x14ac:dyDescent="0.25">
      <c r="A2674" s="25" t="s">
        <v>5341</v>
      </c>
      <c r="B2674" s="34" t="s">
        <v>5342</v>
      </c>
    </row>
    <row r="2675" spans="1:2" x14ac:dyDescent="0.25">
      <c r="A2675" s="25" t="s">
        <v>5343</v>
      </c>
      <c r="B2675" s="33" t="s">
        <v>5344</v>
      </c>
    </row>
    <row r="2676" spans="1:2" x14ac:dyDescent="0.25">
      <c r="A2676" s="25" t="s">
        <v>5345</v>
      </c>
      <c r="B2676" s="34" t="s">
        <v>5346</v>
      </c>
    </row>
    <row r="2677" spans="1:2" x14ac:dyDescent="0.25">
      <c r="A2677" s="25" t="s">
        <v>5347</v>
      </c>
      <c r="B2677" s="34" t="s">
        <v>5348</v>
      </c>
    </row>
    <row r="2678" spans="1:2" x14ac:dyDescent="0.25">
      <c r="A2678" s="25" t="s">
        <v>5349</v>
      </c>
      <c r="B2678" s="34" t="s">
        <v>5350</v>
      </c>
    </row>
    <row r="2679" spans="1:2" x14ac:dyDescent="0.25">
      <c r="A2679" s="25" t="s">
        <v>5351</v>
      </c>
      <c r="B2679" s="34" t="s">
        <v>5352</v>
      </c>
    </row>
    <row r="2680" spans="1:2" x14ac:dyDescent="0.25">
      <c r="A2680" s="28" t="s">
        <v>5353</v>
      </c>
      <c r="B2680" s="33" t="s">
        <v>5354</v>
      </c>
    </row>
    <row r="2681" spans="1:2" x14ac:dyDescent="0.25">
      <c r="A2681" s="25" t="s">
        <v>5355</v>
      </c>
      <c r="B2681" s="34" t="s">
        <v>5356</v>
      </c>
    </row>
    <row r="2682" spans="1:2" x14ac:dyDescent="0.25">
      <c r="A2682" s="25" t="s">
        <v>5357</v>
      </c>
      <c r="B2682" s="34" t="s">
        <v>5358</v>
      </c>
    </row>
    <row r="2683" spans="1:2" x14ac:dyDescent="0.25">
      <c r="A2683" s="25" t="s">
        <v>5359</v>
      </c>
      <c r="B2683" s="33" t="s">
        <v>5360</v>
      </c>
    </row>
    <row r="2684" spans="1:2" x14ac:dyDescent="0.25">
      <c r="A2684" s="25" t="s">
        <v>5361</v>
      </c>
      <c r="B2684" s="34" t="s">
        <v>5362</v>
      </c>
    </row>
    <row r="2685" spans="1:2" x14ac:dyDescent="0.25">
      <c r="A2685" s="25" t="s">
        <v>5363</v>
      </c>
      <c r="B2685" s="34" t="s">
        <v>5364</v>
      </c>
    </row>
    <row r="2686" spans="1:2" x14ac:dyDescent="0.25">
      <c r="A2686" s="25" t="s">
        <v>5365</v>
      </c>
      <c r="B2686" s="33" t="s">
        <v>5366</v>
      </c>
    </row>
    <row r="2687" spans="1:2" x14ac:dyDescent="0.25">
      <c r="A2687" s="25" t="s">
        <v>5367</v>
      </c>
      <c r="B2687" s="34" t="s">
        <v>5368</v>
      </c>
    </row>
    <row r="2688" spans="1:2" x14ac:dyDescent="0.25">
      <c r="A2688" s="25" t="s">
        <v>5369</v>
      </c>
      <c r="B2688" s="33" t="s">
        <v>5370</v>
      </c>
    </row>
    <row r="2689" spans="1:2" x14ac:dyDescent="0.25">
      <c r="A2689" s="25" t="s">
        <v>5371</v>
      </c>
      <c r="B2689" s="34" t="s">
        <v>5372</v>
      </c>
    </row>
    <row r="2690" spans="1:2" x14ac:dyDescent="0.25">
      <c r="A2690" s="25" t="s">
        <v>5373</v>
      </c>
      <c r="B2690" s="34" t="s">
        <v>5374</v>
      </c>
    </row>
    <row r="2691" spans="1:2" x14ac:dyDescent="0.25">
      <c r="A2691" s="28" t="s">
        <v>5375</v>
      </c>
      <c r="B2691" s="34" t="s">
        <v>5376</v>
      </c>
    </row>
    <row r="2692" spans="1:2" x14ac:dyDescent="0.25">
      <c r="A2692" s="25" t="s">
        <v>5377</v>
      </c>
      <c r="B2692" s="33" t="s">
        <v>5378</v>
      </c>
    </row>
    <row r="2693" spans="1:2" x14ac:dyDescent="0.25">
      <c r="A2693" s="25" t="s">
        <v>5379</v>
      </c>
      <c r="B2693" s="33" t="s">
        <v>5380</v>
      </c>
    </row>
    <row r="2694" spans="1:2" x14ac:dyDescent="0.25">
      <c r="A2694" s="25" t="s">
        <v>5381</v>
      </c>
      <c r="B2694" s="33" t="s">
        <v>5382</v>
      </c>
    </row>
    <row r="2695" spans="1:2" x14ac:dyDescent="0.25">
      <c r="A2695" s="25" t="s">
        <v>5383</v>
      </c>
      <c r="B2695" s="34" t="s">
        <v>5384</v>
      </c>
    </row>
    <row r="2696" spans="1:2" x14ac:dyDescent="0.25">
      <c r="A2696" s="25" t="s">
        <v>5385</v>
      </c>
      <c r="B2696" s="34" t="s">
        <v>5386</v>
      </c>
    </row>
    <row r="2697" spans="1:2" x14ac:dyDescent="0.25">
      <c r="A2697" s="25" t="s">
        <v>5387</v>
      </c>
      <c r="B2697" s="33" t="s">
        <v>5388</v>
      </c>
    </row>
    <row r="2698" spans="1:2" x14ac:dyDescent="0.25">
      <c r="A2698" s="25" t="s">
        <v>5389</v>
      </c>
      <c r="B2698" s="42" t="s">
        <v>5390</v>
      </c>
    </row>
    <row r="2699" spans="1:2" x14ac:dyDescent="0.25">
      <c r="A2699" s="27" t="s">
        <v>5391</v>
      </c>
      <c r="B2699" s="33" t="s">
        <v>5392</v>
      </c>
    </row>
    <row r="2700" spans="1:2" x14ac:dyDescent="0.25">
      <c r="A2700" s="25" t="s">
        <v>5393</v>
      </c>
      <c r="B2700" s="34" t="s">
        <v>5394</v>
      </c>
    </row>
    <row r="2701" spans="1:2" x14ac:dyDescent="0.25">
      <c r="A2701" s="28" t="s">
        <v>5395</v>
      </c>
      <c r="B2701" s="34" t="s">
        <v>5396</v>
      </c>
    </row>
    <row r="2702" spans="1:2" x14ac:dyDescent="0.25">
      <c r="A2702" s="25" t="s">
        <v>5397</v>
      </c>
      <c r="B2702" s="33" t="s">
        <v>5398</v>
      </c>
    </row>
    <row r="2703" spans="1:2" x14ac:dyDescent="0.25">
      <c r="A2703" s="25" t="s">
        <v>5399</v>
      </c>
      <c r="B2703" s="34" t="s">
        <v>5400</v>
      </c>
    </row>
    <row r="2704" spans="1:2" x14ac:dyDescent="0.25">
      <c r="A2704" s="25" t="s">
        <v>5401</v>
      </c>
      <c r="B2704" s="34" t="s">
        <v>5402</v>
      </c>
    </row>
    <row r="2705" spans="1:2" x14ac:dyDescent="0.25">
      <c r="A2705" s="25" t="s">
        <v>5403</v>
      </c>
      <c r="B2705" s="33" t="s">
        <v>5404</v>
      </c>
    </row>
    <row r="2706" spans="1:2" x14ac:dyDescent="0.25">
      <c r="A2706" s="25" t="s">
        <v>5405</v>
      </c>
      <c r="B2706" s="34" t="s">
        <v>5406</v>
      </c>
    </row>
    <row r="2707" spans="1:2" x14ac:dyDescent="0.25">
      <c r="A2707" s="25" t="s">
        <v>5407</v>
      </c>
      <c r="B2707" s="33" t="s">
        <v>5408</v>
      </c>
    </row>
    <row r="2708" spans="1:2" x14ac:dyDescent="0.25">
      <c r="A2708" s="25" t="s">
        <v>5409</v>
      </c>
      <c r="B2708" s="33" t="s">
        <v>5410</v>
      </c>
    </row>
    <row r="2709" spans="1:2" x14ac:dyDescent="0.25">
      <c r="A2709" s="25" t="s">
        <v>5411</v>
      </c>
      <c r="B2709" s="34" t="s">
        <v>5412</v>
      </c>
    </row>
    <row r="2710" spans="1:2" x14ac:dyDescent="0.25">
      <c r="A2710" s="25" t="s">
        <v>5413</v>
      </c>
      <c r="B2710" s="34" t="s">
        <v>5414</v>
      </c>
    </row>
    <row r="2711" spans="1:2" x14ac:dyDescent="0.25">
      <c r="A2711" s="25" t="s">
        <v>5415</v>
      </c>
      <c r="B2711" s="33" t="s">
        <v>5416</v>
      </c>
    </row>
    <row r="2712" spans="1:2" x14ac:dyDescent="0.25">
      <c r="A2712" s="25" t="s">
        <v>5417</v>
      </c>
      <c r="B2712" s="33" t="s">
        <v>5418</v>
      </c>
    </row>
    <row r="2713" spans="1:2" x14ac:dyDescent="0.25">
      <c r="A2713" s="25" t="s">
        <v>5419</v>
      </c>
      <c r="B2713" s="33" t="s">
        <v>5420</v>
      </c>
    </row>
    <row r="2714" spans="1:2" x14ac:dyDescent="0.25">
      <c r="A2714" s="25" t="s">
        <v>5421</v>
      </c>
      <c r="B2714" s="34" t="s">
        <v>5422</v>
      </c>
    </row>
    <row r="2715" spans="1:2" x14ac:dyDescent="0.25">
      <c r="A2715" s="25" t="s">
        <v>5423</v>
      </c>
      <c r="B2715" s="33" t="s">
        <v>5424</v>
      </c>
    </row>
    <row r="2716" spans="1:2" x14ac:dyDescent="0.25">
      <c r="A2716" s="25" t="s">
        <v>5425</v>
      </c>
      <c r="B2716" s="33" t="s">
        <v>5426</v>
      </c>
    </row>
    <row r="2717" spans="1:2" x14ac:dyDescent="0.25">
      <c r="A2717" s="25" t="s">
        <v>5427</v>
      </c>
      <c r="B2717" s="33" t="s">
        <v>5428</v>
      </c>
    </row>
    <row r="2718" spans="1:2" x14ac:dyDescent="0.25">
      <c r="A2718" s="25" t="s">
        <v>5429</v>
      </c>
      <c r="B2718" s="45" t="s">
        <v>5430</v>
      </c>
    </row>
    <row r="2719" spans="1:2" x14ac:dyDescent="0.25">
      <c r="A2719" s="25" t="s">
        <v>5431</v>
      </c>
      <c r="B2719" s="45" t="s">
        <v>5432</v>
      </c>
    </row>
    <row r="2720" spans="1:2" x14ac:dyDescent="0.25">
      <c r="A2720" s="25" t="s">
        <v>5433</v>
      </c>
      <c r="B2720" s="45" t="s">
        <v>5434</v>
      </c>
    </row>
    <row r="2721" spans="1:2" x14ac:dyDescent="0.25">
      <c r="A2721" s="25" t="s">
        <v>5435</v>
      </c>
      <c r="B2721" s="34" t="s">
        <v>5436</v>
      </c>
    </row>
    <row r="2722" spans="1:2" x14ac:dyDescent="0.25">
      <c r="A2722" s="25" t="s">
        <v>5437</v>
      </c>
      <c r="B2722" s="33" t="s">
        <v>5438</v>
      </c>
    </row>
    <row r="2723" spans="1:2" x14ac:dyDescent="0.25">
      <c r="A2723" s="25" t="s">
        <v>5439</v>
      </c>
      <c r="B2723" s="43" t="s">
        <v>5440</v>
      </c>
    </row>
    <row r="2724" spans="1:2" x14ac:dyDescent="0.25">
      <c r="A2724" s="25" t="s">
        <v>5441</v>
      </c>
      <c r="B2724" s="34" t="s">
        <v>5442</v>
      </c>
    </row>
    <row r="2725" spans="1:2" x14ac:dyDescent="0.25">
      <c r="A2725" s="25" t="s">
        <v>5443</v>
      </c>
      <c r="B2725" s="34" t="s">
        <v>5444</v>
      </c>
    </row>
    <row r="2726" spans="1:2" x14ac:dyDescent="0.25">
      <c r="A2726" s="25" t="s">
        <v>5445</v>
      </c>
      <c r="B2726" s="34" t="s">
        <v>5446</v>
      </c>
    </row>
    <row r="2727" spans="1:2" x14ac:dyDescent="0.25">
      <c r="A2727" s="25" t="s">
        <v>5447</v>
      </c>
      <c r="B2727" s="34" t="s">
        <v>5448</v>
      </c>
    </row>
    <row r="2728" spans="1:2" x14ac:dyDescent="0.25">
      <c r="A2728" s="25" t="s">
        <v>5449</v>
      </c>
      <c r="B2728" s="33" t="s">
        <v>5450</v>
      </c>
    </row>
    <row r="2729" spans="1:2" x14ac:dyDescent="0.25">
      <c r="A2729" s="25" t="s">
        <v>5451</v>
      </c>
      <c r="B2729" s="33" t="s">
        <v>5452</v>
      </c>
    </row>
    <row r="2730" spans="1:2" x14ac:dyDescent="0.25">
      <c r="A2730" s="25" t="s">
        <v>5453</v>
      </c>
      <c r="B2730" s="33" t="s">
        <v>5454</v>
      </c>
    </row>
    <row r="2731" spans="1:2" x14ac:dyDescent="0.25">
      <c r="A2731" s="25" t="s">
        <v>5455</v>
      </c>
      <c r="B2731" s="34" t="s">
        <v>5456</v>
      </c>
    </row>
    <row r="2732" spans="1:2" x14ac:dyDescent="0.25">
      <c r="A2732" s="25" t="s">
        <v>5457</v>
      </c>
      <c r="B2732" s="34" t="s">
        <v>5458</v>
      </c>
    </row>
    <row r="2733" spans="1:2" x14ac:dyDescent="0.25">
      <c r="A2733" s="25" t="s">
        <v>5459</v>
      </c>
      <c r="B2733" s="34" t="s">
        <v>5460</v>
      </c>
    </row>
    <row r="2734" spans="1:2" x14ac:dyDescent="0.25">
      <c r="A2734" s="25" t="s">
        <v>5461</v>
      </c>
      <c r="B2734" s="34" t="s">
        <v>5462</v>
      </c>
    </row>
    <row r="2735" spans="1:2" x14ac:dyDescent="0.25">
      <c r="A2735" s="25" t="s">
        <v>5463</v>
      </c>
      <c r="B2735" s="34" t="s">
        <v>5464</v>
      </c>
    </row>
    <row r="2736" spans="1:2" x14ac:dyDescent="0.25">
      <c r="A2736" s="25" t="s">
        <v>5465</v>
      </c>
      <c r="B2736" s="33" t="s">
        <v>5466</v>
      </c>
    </row>
    <row r="2737" spans="1:2" x14ac:dyDescent="0.25">
      <c r="A2737" s="25" t="s">
        <v>5467</v>
      </c>
      <c r="B2737" s="33" t="s">
        <v>5468</v>
      </c>
    </row>
    <row r="2738" spans="1:2" x14ac:dyDescent="0.25">
      <c r="A2738" s="25" t="s">
        <v>5469</v>
      </c>
      <c r="B2738" s="33" t="s">
        <v>5470</v>
      </c>
    </row>
    <row r="2739" spans="1:2" x14ac:dyDescent="0.25">
      <c r="A2739" s="25" t="s">
        <v>5471</v>
      </c>
      <c r="B2739" s="34" t="s">
        <v>5472</v>
      </c>
    </row>
    <row r="2740" spans="1:2" x14ac:dyDescent="0.25">
      <c r="A2740" s="25" t="s">
        <v>5473</v>
      </c>
      <c r="B2740" s="34" t="s">
        <v>5474</v>
      </c>
    </row>
    <row r="2741" spans="1:2" x14ac:dyDescent="0.25">
      <c r="A2741" s="25" t="s">
        <v>5475</v>
      </c>
      <c r="B2741" s="33" t="s">
        <v>5476</v>
      </c>
    </row>
    <row r="2742" spans="1:2" x14ac:dyDescent="0.25">
      <c r="A2742" s="25" t="s">
        <v>5477</v>
      </c>
      <c r="B2742" s="34" t="s">
        <v>5478</v>
      </c>
    </row>
    <row r="2743" spans="1:2" x14ac:dyDescent="0.25">
      <c r="A2743" s="25" t="s">
        <v>5479</v>
      </c>
      <c r="B2743" s="33" t="s">
        <v>5480</v>
      </c>
    </row>
    <row r="2744" spans="1:2" x14ac:dyDescent="0.25">
      <c r="A2744" s="25" t="s">
        <v>5481</v>
      </c>
      <c r="B2744" s="33" t="s">
        <v>5482</v>
      </c>
    </row>
    <row r="2745" spans="1:2" x14ac:dyDescent="0.25">
      <c r="A2745" s="25" t="s">
        <v>5483</v>
      </c>
      <c r="B2745" s="34" t="s">
        <v>5484</v>
      </c>
    </row>
    <row r="2746" spans="1:2" x14ac:dyDescent="0.25">
      <c r="A2746" s="25" t="s">
        <v>5485</v>
      </c>
      <c r="B2746" s="33" t="s">
        <v>5486</v>
      </c>
    </row>
    <row r="2747" spans="1:2" x14ac:dyDescent="0.25">
      <c r="A2747" s="25" t="s">
        <v>5487</v>
      </c>
      <c r="B2747" s="33" t="s">
        <v>5488</v>
      </c>
    </row>
    <row r="2748" spans="1:2" x14ac:dyDescent="0.25">
      <c r="A2748" s="25" t="s">
        <v>5489</v>
      </c>
      <c r="B2748" s="34" t="s">
        <v>5490</v>
      </c>
    </row>
    <row r="2749" spans="1:2" x14ac:dyDescent="0.25">
      <c r="A2749" s="25" t="s">
        <v>5491</v>
      </c>
      <c r="B2749" s="34" t="s">
        <v>5492</v>
      </c>
    </row>
    <row r="2750" spans="1:2" x14ac:dyDescent="0.25">
      <c r="A2750" s="25" t="s">
        <v>5493</v>
      </c>
      <c r="B2750" s="34" t="s">
        <v>5494</v>
      </c>
    </row>
    <row r="2751" spans="1:2" x14ac:dyDescent="0.25">
      <c r="A2751" s="25" t="s">
        <v>5495</v>
      </c>
      <c r="B2751" s="33" t="s">
        <v>5496</v>
      </c>
    </row>
    <row r="2752" spans="1:2" x14ac:dyDescent="0.25">
      <c r="A2752" s="25" t="s">
        <v>5497</v>
      </c>
      <c r="B2752" s="34" t="s">
        <v>5498</v>
      </c>
    </row>
    <row r="2753" spans="1:2" x14ac:dyDescent="0.25">
      <c r="A2753" s="25" t="s">
        <v>5499</v>
      </c>
      <c r="B2753" s="34" t="s">
        <v>5500</v>
      </c>
    </row>
    <row r="2754" spans="1:2" x14ac:dyDescent="0.25">
      <c r="A2754" s="25" t="s">
        <v>5501</v>
      </c>
      <c r="B2754" s="34" t="s">
        <v>5502</v>
      </c>
    </row>
    <row r="2755" spans="1:2" x14ac:dyDescent="0.25">
      <c r="A2755" s="25" t="s">
        <v>5503</v>
      </c>
      <c r="B2755" s="33" t="s">
        <v>5504</v>
      </c>
    </row>
    <row r="2756" spans="1:2" x14ac:dyDescent="0.25">
      <c r="A2756" s="25" t="s">
        <v>5505</v>
      </c>
      <c r="B2756" s="34" t="s">
        <v>5506</v>
      </c>
    </row>
    <row r="2757" spans="1:2" x14ac:dyDescent="0.25">
      <c r="A2757" s="25" t="s">
        <v>5507</v>
      </c>
      <c r="B2757" s="34" t="s">
        <v>5508</v>
      </c>
    </row>
    <row r="2758" spans="1:2" x14ac:dyDescent="0.25">
      <c r="A2758" s="25" t="s">
        <v>5509</v>
      </c>
      <c r="B2758" s="34" t="s">
        <v>5510</v>
      </c>
    </row>
    <row r="2759" spans="1:2" x14ac:dyDescent="0.25">
      <c r="A2759" s="25" t="s">
        <v>5511</v>
      </c>
      <c r="B2759" s="34" t="s">
        <v>5512</v>
      </c>
    </row>
    <row r="2760" spans="1:2" x14ac:dyDescent="0.25">
      <c r="A2760" s="25" t="s">
        <v>5513</v>
      </c>
      <c r="B2760" s="33" t="s">
        <v>5514</v>
      </c>
    </row>
    <row r="2761" spans="1:2" x14ac:dyDescent="0.25">
      <c r="A2761" s="25" t="s">
        <v>5515</v>
      </c>
      <c r="B2761" s="34" t="s">
        <v>5516</v>
      </c>
    </row>
    <row r="2762" spans="1:2" x14ac:dyDescent="0.25">
      <c r="A2762" s="25" t="s">
        <v>5517</v>
      </c>
      <c r="B2762" s="34" t="s">
        <v>5518</v>
      </c>
    </row>
    <row r="2763" spans="1:2" x14ac:dyDescent="0.25">
      <c r="A2763" s="25" t="s">
        <v>5519</v>
      </c>
      <c r="B2763" s="34" t="s">
        <v>5520</v>
      </c>
    </row>
    <row r="2764" spans="1:2" x14ac:dyDescent="0.25">
      <c r="A2764" s="25" t="s">
        <v>5521</v>
      </c>
      <c r="B2764" s="34" t="s">
        <v>5522</v>
      </c>
    </row>
    <row r="2765" spans="1:2" x14ac:dyDescent="0.25">
      <c r="A2765" s="25" t="s">
        <v>5523</v>
      </c>
      <c r="B2765" s="33" t="s">
        <v>5524</v>
      </c>
    </row>
    <row r="2766" spans="1:2" x14ac:dyDescent="0.25">
      <c r="A2766" s="25" t="s">
        <v>5525</v>
      </c>
      <c r="B2766" s="34" t="s">
        <v>5526</v>
      </c>
    </row>
    <row r="2767" spans="1:2" x14ac:dyDescent="0.25">
      <c r="A2767" s="25" t="s">
        <v>5527</v>
      </c>
      <c r="B2767" s="33" t="s">
        <v>5528</v>
      </c>
    </row>
    <row r="2768" spans="1:2" x14ac:dyDescent="0.25">
      <c r="A2768" s="25" t="s">
        <v>5529</v>
      </c>
      <c r="B2768" s="33" t="s">
        <v>5530</v>
      </c>
    </row>
    <row r="2769" spans="1:2" x14ac:dyDescent="0.25">
      <c r="A2769" s="25" t="s">
        <v>5531</v>
      </c>
      <c r="B2769" s="33" t="s">
        <v>5532</v>
      </c>
    </row>
    <row r="2770" spans="1:2" x14ac:dyDescent="0.25">
      <c r="A2770" s="27" t="s">
        <v>5533</v>
      </c>
      <c r="B2770" s="34" t="s">
        <v>5534</v>
      </c>
    </row>
    <row r="2771" spans="1:2" x14ac:dyDescent="0.25">
      <c r="A2771" s="27" t="s">
        <v>5535</v>
      </c>
      <c r="B2771" s="33" t="s">
        <v>5536</v>
      </c>
    </row>
    <row r="2772" spans="1:2" x14ac:dyDescent="0.25">
      <c r="A2772" s="25" t="s">
        <v>5537</v>
      </c>
      <c r="B2772" s="34" t="s">
        <v>5538</v>
      </c>
    </row>
    <row r="2773" spans="1:2" x14ac:dyDescent="0.25">
      <c r="A2773" s="25" t="s">
        <v>5539</v>
      </c>
      <c r="B2773" s="34" t="s">
        <v>5540</v>
      </c>
    </row>
    <row r="2774" spans="1:2" x14ac:dyDescent="0.25">
      <c r="A2774" s="25" t="s">
        <v>5541</v>
      </c>
      <c r="B2774" s="34" t="s">
        <v>5542</v>
      </c>
    </row>
    <row r="2775" spans="1:2" x14ac:dyDescent="0.25">
      <c r="A2775" s="25" t="s">
        <v>5543</v>
      </c>
      <c r="B2775" s="33" t="s">
        <v>5544</v>
      </c>
    </row>
    <row r="2776" spans="1:2" x14ac:dyDescent="0.25">
      <c r="A2776" s="25" t="s">
        <v>5545</v>
      </c>
      <c r="B2776" s="33" t="s">
        <v>5546</v>
      </c>
    </row>
    <row r="2777" spans="1:2" x14ac:dyDescent="0.25">
      <c r="A2777" s="25" t="s">
        <v>5547</v>
      </c>
      <c r="B2777" s="33" t="s">
        <v>5548</v>
      </c>
    </row>
    <row r="2778" spans="1:2" x14ac:dyDescent="0.25">
      <c r="A2778" s="25" t="s">
        <v>5549</v>
      </c>
      <c r="B2778" s="34" t="s">
        <v>5550</v>
      </c>
    </row>
    <row r="2779" spans="1:2" x14ac:dyDescent="0.25">
      <c r="A2779" s="25" t="s">
        <v>5551</v>
      </c>
      <c r="B2779" s="33" t="s">
        <v>5552</v>
      </c>
    </row>
    <row r="2780" spans="1:2" x14ac:dyDescent="0.25">
      <c r="A2780" s="25" t="s">
        <v>5553</v>
      </c>
      <c r="B2780" s="34" t="s">
        <v>5554</v>
      </c>
    </row>
    <row r="2781" spans="1:2" x14ac:dyDescent="0.25">
      <c r="A2781" s="25" t="s">
        <v>5555</v>
      </c>
      <c r="B2781" s="34" t="s">
        <v>5556</v>
      </c>
    </row>
    <row r="2782" spans="1:2" x14ac:dyDescent="0.25">
      <c r="A2782" s="25" t="s">
        <v>5557</v>
      </c>
      <c r="B2782" s="34" t="s">
        <v>5558</v>
      </c>
    </row>
    <row r="2783" spans="1:2" x14ac:dyDescent="0.25">
      <c r="A2783" s="25" t="s">
        <v>5559</v>
      </c>
      <c r="B2783" s="34" t="s">
        <v>5560</v>
      </c>
    </row>
    <row r="2784" spans="1:2" x14ac:dyDescent="0.25">
      <c r="A2784" s="25" t="s">
        <v>5561</v>
      </c>
      <c r="B2784" s="34" t="s">
        <v>5562</v>
      </c>
    </row>
    <row r="2785" spans="1:2" x14ac:dyDescent="0.25">
      <c r="A2785" s="25" t="s">
        <v>5563</v>
      </c>
      <c r="B2785" s="34" t="s">
        <v>5564</v>
      </c>
    </row>
    <row r="2786" spans="1:2" x14ac:dyDescent="0.25">
      <c r="A2786" s="25" t="s">
        <v>5565</v>
      </c>
      <c r="B2786" s="33" t="s">
        <v>5566</v>
      </c>
    </row>
    <row r="2787" spans="1:2" x14ac:dyDescent="0.25">
      <c r="A2787" s="25" t="s">
        <v>5567</v>
      </c>
      <c r="B2787" s="33" t="s">
        <v>5568</v>
      </c>
    </row>
    <row r="2788" spans="1:2" x14ac:dyDescent="0.25">
      <c r="A2788" s="25" t="s">
        <v>5569</v>
      </c>
      <c r="B2788" s="33" t="s">
        <v>5570</v>
      </c>
    </row>
    <row r="2789" spans="1:2" x14ac:dyDescent="0.25">
      <c r="A2789" s="25" t="s">
        <v>5571</v>
      </c>
      <c r="B2789" s="34" t="s">
        <v>5572</v>
      </c>
    </row>
    <row r="2790" spans="1:2" x14ac:dyDescent="0.25">
      <c r="A2790" s="25" t="s">
        <v>5573</v>
      </c>
      <c r="B2790" s="34" t="s">
        <v>5574</v>
      </c>
    </row>
    <row r="2791" spans="1:2" x14ac:dyDescent="0.25">
      <c r="A2791" s="25" t="s">
        <v>5575</v>
      </c>
      <c r="B2791" s="34" t="s">
        <v>5576</v>
      </c>
    </row>
    <row r="2792" spans="1:2" x14ac:dyDescent="0.25">
      <c r="A2792" s="25" t="s">
        <v>5577</v>
      </c>
      <c r="B2792" s="34" t="s">
        <v>5578</v>
      </c>
    </row>
    <row r="2793" spans="1:2" x14ac:dyDescent="0.25">
      <c r="A2793" s="25" t="s">
        <v>5579</v>
      </c>
      <c r="B2793" s="34" t="s">
        <v>5580</v>
      </c>
    </row>
    <row r="2794" spans="1:2" x14ac:dyDescent="0.25">
      <c r="A2794" s="25" t="s">
        <v>5581</v>
      </c>
      <c r="B2794" s="33" t="s">
        <v>5582</v>
      </c>
    </row>
    <row r="2795" spans="1:2" x14ac:dyDescent="0.25">
      <c r="A2795" s="25" t="s">
        <v>5583</v>
      </c>
      <c r="B2795" s="34" t="s">
        <v>5584</v>
      </c>
    </row>
    <row r="2796" spans="1:2" x14ac:dyDescent="0.25">
      <c r="A2796" s="25" t="s">
        <v>5585</v>
      </c>
      <c r="B2796" s="34" t="s">
        <v>5586</v>
      </c>
    </row>
    <row r="2797" spans="1:2" x14ac:dyDescent="0.25">
      <c r="A2797" s="25" t="s">
        <v>5587</v>
      </c>
      <c r="B2797" s="45" t="s">
        <v>5588</v>
      </c>
    </row>
    <row r="2798" spans="1:2" x14ac:dyDescent="0.25">
      <c r="A2798" s="25" t="s">
        <v>5589</v>
      </c>
      <c r="B2798" s="33" t="s">
        <v>5590</v>
      </c>
    </row>
    <row r="2799" spans="1:2" x14ac:dyDescent="0.25">
      <c r="A2799" s="25" t="s">
        <v>5591</v>
      </c>
      <c r="B2799" s="33" t="s">
        <v>5592</v>
      </c>
    </row>
    <row r="2800" spans="1:2" x14ac:dyDescent="0.25">
      <c r="A2800" s="25" t="s">
        <v>5593</v>
      </c>
      <c r="B2800" s="34" t="s">
        <v>5594</v>
      </c>
    </row>
    <row r="2801" spans="1:2" x14ac:dyDescent="0.25">
      <c r="A2801" s="25" t="s">
        <v>5595</v>
      </c>
      <c r="B2801" s="45" t="s">
        <v>5596</v>
      </c>
    </row>
    <row r="2802" spans="1:2" x14ac:dyDescent="0.25">
      <c r="A2802" s="25" t="s">
        <v>5597</v>
      </c>
      <c r="B2802" s="45" t="s">
        <v>5598</v>
      </c>
    </row>
    <row r="2803" spans="1:2" x14ac:dyDescent="0.25">
      <c r="A2803" s="25" t="s">
        <v>5599</v>
      </c>
      <c r="B2803" s="34" t="s">
        <v>5600</v>
      </c>
    </row>
    <row r="2804" spans="1:2" x14ac:dyDescent="0.25">
      <c r="A2804" s="25" t="s">
        <v>5601</v>
      </c>
      <c r="B2804" s="34" t="s">
        <v>5602</v>
      </c>
    </row>
    <row r="2805" spans="1:2" x14ac:dyDescent="0.25">
      <c r="A2805" s="25" t="s">
        <v>5603</v>
      </c>
      <c r="B2805" s="34" t="s">
        <v>5604</v>
      </c>
    </row>
    <row r="2806" spans="1:2" x14ac:dyDescent="0.25">
      <c r="A2806" s="25" t="s">
        <v>5605</v>
      </c>
      <c r="B2806" s="33" t="s">
        <v>5606</v>
      </c>
    </row>
    <row r="2807" spans="1:2" x14ac:dyDescent="0.25">
      <c r="A2807" s="25" t="s">
        <v>5607</v>
      </c>
      <c r="B2807" s="33" t="s">
        <v>5608</v>
      </c>
    </row>
    <row r="2808" spans="1:2" x14ac:dyDescent="0.25">
      <c r="A2808" s="25" t="s">
        <v>5609</v>
      </c>
      <c r="B2808" s="34" t="s">
        <v>5610</v>
      </c>
    </row>
    <row r="2809" spans="1:2" x14ac:dyDescent="0.25">
      <c r="A2809" s="25" t="s">
        <v>5611</v>
      </c>
      <c r="B2809" s="34" t="s">
        <v>5612</v>
      </c>
    </row>
    <row r="2810" spans="1:2" x14ac:dyDescent="0.25">
      <c r="A2810" s="25" t="s">
        <v>5613</v>
      </c>
      <c r="B2810" s="34" t="s">
        <v>5614</v>
      </c>
    </row>
    <row r="2811" spans="1:2" x14ac:dyDescent="0.25">
      <c r="A2811" s="25" t="s">
        <v>5615</v>
      </c>
      <c r="B2811" s="34" t="s">
        <v>5616</v>
      </c>
    </row>
    <row r="2812" spans="1:2" x14ac:dyDescent="0.25">
      <c r="A2812" s="25" t="s">
        <v>5617</v>
      </c>
      <c r="B2812" s="33" t="s">
        <v>5618</v>
      </c>
    </row>
    <row r="2813" spans="1:2" x14ac:dyDescent="0.25">
      <c r="A2813" s="25" t="s">
        <v>5619</v>
      </c>
      <c r="B2813" s="33" t="s">
        <v>5620</v>
      </c>
    </row>
    <row r="2814" spans="1:2" x14ac:dyDescent="0.25">
      <c r="A2814" s="25" t="s">
        <v>5621</v>
      </c>
      <c r="B2814" s="34" t="s">
        <v>5622</v>
      </c>
    </row>
    <row r="2815" spans="1:2" x14ac:dyDescent="0.25">
      <c r="A2815" s="25" t="s">
        <v>5623</v>
      </c>
      <c r="B2815" s="34" t="s">
        <v>5624</v>
      </c>
    </row>
    <row r="2816" spans="1:2" x14ac:dyDescent="0.25">
      <c r="A2816" s="25" t="s">
        <v>5625</v>
      </c>
      <c r="B2816" s="34" t="s">
        <v>5626</v>
      </c>
    </row>
    <row r="2817" spans="1:2" x14ac:dyDescent="0.25">
      <c r="A2817" s="25" t="s">
        <v>5627</v>
      </c>
      <c r="B2817" s="33" t="s">
        <v>5628</v>
      </c>
    </row>
    <row r="2818" spans="1:2" x14ac:dyDescent="0.25">
      <c r="A2818" s="25" t="s">
        <v>5629</v>
      </c>
      <c r="B2818" s="34" t="s">
        <v>5630</v>
      </c>
    </row>
    <row r="2819" spans="1:2" x14ac:dyDescent="0.25">
      <c r="A2819" s="25" t="s">
        <v>5631</v>
      </c>
      <c r="B2819" s="34" t="s">
        <v>5632</v>
      </c>
    </row>
    <row r="2820" spans="1:2" x14ac:dyDescent="0.25">
      <c r="A2820" s="25" t="s">
        <v>5633</v>
      </c>
      <c r="B2820" s="34" t="s">
        <v>5634</v>
      </c>
    </row>
    <row r="2821" spans="1:2" x14ac:dyDescent="0.25">
      <c r="A2821" s="25" t="s">
        <v>5635</v>
      </c>
      <c r="B2821" s="34" t="s">
        <v>5636</v>
      </c>
    </row>
    <row r="2822" spans="1:2" x14ac:dyDescent="0.25">
      <c r="A2822" s="25" t="s">
        <v>5637</v>
      </c>
      <c r="B2822" s="33" t="s">
        <v>5638</v>
      </c>
    </row>
    <row r="2823" spans="1:2" x14ac:dyDescent="0.25">
      <c r="A2823" s="25" t="s">
        <v>5639</v>
      </c>
      <c r="B2823" s="33" t="s">
        <v>5640</v>
      </c>
    </row>
    <row r="2824" spans="1:2" x14ac:dyDescent="0.25">
      <c r="A2824" s="25" t="s">
        <v>5641</v>
      </c>
      <c r="B2824" s="34" t="s">
        <v>5642</v>
      </c>
    </row>
    <row r="2825" spans="1:2" x14ac:dyDescent="0.25">
      <c r="A2825" s="25" t="s">
        <v>5643</v>
      </c>
      <c r="B2825" s="34" t="s">
        <v>5644</v>
      </c>
    </row>
    <row r="2826" spans="1:2" x14ac:dyDescent="0.25">
      <c r="A2826" s="25" t="s">
        <v>5645</v>
      </c>
      <c r="B2826" s="34" t="s">
        <v>5646</v>
      </c>
    </row>
    <row r="2827" spans="1:2" x14ac:dyDescent="0.25">
      <c r="A2827" s="25" t="s">
        <v>5647</v>
      </c>
      <c r="B2827" s="34" t="s">
        <v>5648</v>
      </c>
    </row>
    <row r="2828" spans="1:2" x14ac:dyDescent="0.25">
      <c r="A2828" s="25" t="s">
        <v>5649</v>
      </c>
      <c r="B2828" s="34" t="s">
        <v>5650</v>
      </c>
    </row>
    <row r="2829" spans="1:2" x14ac:dyDescent="0.25">
      <c r="A2829" s="25" t="s">
        <v>5651</v>
      </c>
      <c r="B2829" s="34" t="s">
        <v>5652</v>
      </c>
    </row>
    <row r="2830" spans="1:2" x14ac:dyDescent="0.25">
      <c r="A2830" s="25" t="s">
        <v>5653</v>
      </c>
      <c r="B2830" s="33" t="s">
        <v>5654</v>
      </c>
    </row>
    <row r="2831" spans="1:2" x14ac:dyDescent="0.25">
      <c r="A2831" s="25" t="s">
        <v>5655</v>
      </c>
      <c r="B2831" s="34" t="s">
        <v>5656</v>
      </c>
    </row>
    <row r="2832" spans="1:2" x14ac:dyDescent="0.25">
      <c r="A2832" s="25" t="s">
        <v>5657</v>
      </c>
      <c r="B2832" s="34" t="s">
        <v>5658</v>
      </c>
    </row>
    <row r="2833" spans="1:2" x14ac:dyDescent="0.25">
      <c r="A2833" s="25" t="s">
        <v>5659</v>
      </c>
      <c r="B2833" s="34" t="s">
        <v>5660</v>
      </c>
    </row>
    <row r="2834" spans="1:2" x14ac:dyDescent="0.25">
      <c r="A2834" s="25" t="s">
        <v>5661</v>
      </c>
      <c r="B2834" s="33" t="s">
        <v>5662</v>
      </c>
    </row>
    <row r="2835" spans="1:2" x14ac:dyDescent="0.25">
      <c r="A2835" s="25" t="s">
        <v>5663</v>
      </c>
      <c r="B2835" s="33" t="s">
        <v>5664</v>
      </c>
    </row>
    <row r="2836" spans="1:2" x14ac:dyDescent="0.25">
      <c r="A2836" s="25" t="s">
        <v>5665</v>
      </c>
      <c r="B2836" s="33" t="s">
        <v>5666</v>
      </c>
    </row>
    <row r="2837" spans="1:2" x14ac:dyDescent="0.25">
      <c r="A2837" s="25" t="s">
        <v>5667</v>
      </c>
      <c r="B2837" s="33" t="s">
        <v>5668</v>
      </c>
    </row>
    <row r="2838" spans="1:2" x14ac:dyDescent="0.25">
      <c r="A2838" s="25" t="s">
        <v>5669</v>
      </c>
      <c r="B2838" s="33" t="s">
        <v>5670</v>
      </c>
    </row>
    <row r="2839" spans="1:2" x14ac:dyDescent="0.25">
      <c r="A2839" s="25" t="s">
        <v>5671</v>
      </c>
      <c r="B2839" s="33" t="s">
        <v>5672</v>
      </c>
    </row>
    <row r="2840" spans="1:2" x14ac:dyDescent="0.25">
      <c r="A2840" s="25" t="s">
        <v>5673</v>
      </c>
      <c r="B2840" s="33" t="s">
        <v>5674</v>
      </c>
    </row>
    <row r="2841" spans="1:2" x14ac:dyDescent="0.25">
      <c r="A2841" s="25" t="s">
        <v>5675</v>
      </c>
      <c r="B2841" s="33" t="s">
        <v>5676</v>
      </c>
    </row>
    <row r="2842" spans="1:2" x14ac:dyDescent="0.25">
      <c r="A2842" s="25" t="s">
        <v>5677</v>
      </c>
      <c r="B2842" s="33" t="s">
        <v>5678</v>
      </c>
    </row>
    <row r="2843" spans="1:2" x14ac:dyDescent="0.25">
      <c r="A2843" s="25" t="s">
        <v>5679</v>
      </c>
      <c r="B2843" s="33" t="s">
        <v>5680</v>
      </c>
    </row>
    <row r="2844" spans="1:2" x14ac:dyDescent="0.25">
      <c r="A2844" s="25" t="s">
        <v>5681</v>
      </c>
      <c r="B2844" s="33" t="s">
        <v>5682</v>
      </c>
    </row>
    <row r="2845" spans="1:2" x14ac:dyDescent="0.25">
      <c r="A2845" s="25" t="s">
        <v>5683</v>
      </c>
      <c r="B2845" s="33" t="s">
        <v>5684</v>
      </c>
    </row>
    <row r="2846" spans="1:2" x14ac:dyDescent="0.25">
      <c r="A2846" s="25" t="s">
        <v>5685</v>
      </c>
      <c r="B2846" s="33" t="s">
        <v>5686</v>
      </c>
    </row>
    <row r="2847" spans="1:2" x14ac:dyDescent="0.25">
      <c r="A2847" s="25" t="s">
        <v>5687</v>
      </c>
      <c r="B2847" s="33" t="s">
        <v>5688</v>
      </c>
    </row>
    <row r="2848" spans="1:2" x14ac:dyDescent="0.25">
      <c r="A2848" s="25" t="s">
        <v>5689</v>
      </c>
      <c r="B2848" s="34" t="s">
        <v>5690</v>
      </c>
    </row>
    <row r="2849" spans="1:2" x14ac:dyDescent="0.25">
      <c r="A2849" s="25" t="s">
        <v>5691</v>
      </c>
      <c r="B2849" s="34" t="s">
        <v>5692</v>
      </c>
    </row>
    <row r="2850" spans="1:2" x14ac:dyDescent="0.25">
      <c r="A2850" s="25" t="s">
        <v>5693</v>
      </c>
      <c r="B2850" s="33" t="s">
        <v>5694</v>
      </c>
    </row>
    <row r="2851" spans="1:2" x14ac:dyDescent="0.25">
      <c r="A2851" s="25" t="s">
        <v>5695</v>
      </c>
      <c r="B2851" s="33" t="s">
        <v>5696</v>
      </c>
    </row>
    <row r="2852" spans="1:2" x14ac:dyDescent="0.25">
      <c r="A2852" s="25" t="s">
        <v>5697</v>
      </c>
      <c r="B2852" s="33" t="s">
        <v>5698</v>
      </c>
    </row>
    <row r="2853" spans="1:2" x14ac:dyDescent="0.25">
      <c r="A2853" s="25" t="s">
        <v>5699</v>
      </c>
      <c r="B2853" s="33" t="s">
        <v>5700</v>
      </c>
    </row>
    <row r="2854" spans="1:2" x14ac:dyDescent="0.25">
      <c r="A2854" s="25" t="s">
        <v>5701</v>
      </c>
      <c r="B2854" s="33" t="s">
        <v>5702</v>
      </c>
    </row>
    <row r="2855" spans="1:2" x14ac:dyDescent="0.25">
      <c r="A2855" s="25" t="s">
        <v>5703</v>
      </c>
      <c r="B2855" s="34" t="s">
        <v>5704</v>
      </c>
    </row>
    <row r="2856" spans="1:2" x14ac:dyDescent="0.25">
      <c r="A2856" s="25" t="s">
        <v>5705</v>
      </c>
      <c r="B2856" s="34" t="s">
        <v>5706</v>
      </c>
    </row>
    <row r="2857" spans="1:2" x14ac:dyDescent="0.25">
      <c r="A2857" s="25" t="s">
        <v>5707</v>
      </c>
      <c r="B2857" s="45" t="s">
        <v>5708</v>
      </c>
    </row>
    <row r="2858" spans="1:2" x14ac:dyDescent="0.25">
      <c r="A2858" s="25" t="s">
        <v>5709</v>
      </c>
      <c r="B2858" s="33" t="s">
        <v>5710</v>
      </c>
    </row>
    <row r="2859" spans="1:2" x14ac:dyDescent="0.25">
      <c r="A2859" s="25" t="s">
        <v>5711</v>
      </c>
      <c r="B2859" s="34" t="s">
        <v>5712</v>
      </c>
    </row>
    <row r="2860" spans="1:2" x14ac:dyDescent="0.25">
      <c r="A2860" s="25" t="s">
        <v>5713</v>
      </c>
      <c r="B2860" s="33" t="s">
        <v>5714</v>
      </c>
    </row>
    <row r="2861" spans="1:2" x14ac:dyDescent="0.25">
      <c r="A2861" s="25" t="s">
        <v>5715</v>
      </c>
      <c r="B2861" s="34" t="s">
        <v>5716</v>
      </c>
    </row>
    <row r="2862" spans="1:2" x14ac:dyDescent="0.25">
      <c r="A2862" s="25" t="s">
        <v>5717</v>
      </c>
      <c r="B2862" s="45" t="s">
        <v>5718</v>
      </c>
    </row>
    <row r="2863" spans="1:2" x14ac:dyDescent="0.25">
      <c r="A2863" s="25" t="s">
        <v>5719</v>
      </c>
      <c r="B2863" s="45" t="s">
        <v>5720</v>
      </c>
    </row>
    <row r="2864" spans="1:2" x14ac:dyDescent="0.25">
      <c r="A2864" s="25" t="s">
        <v>5721</v>
      </c>
      <c r="B2864" s="34" t="s">
        <v>5722</v>
      </c>
    </row>
    <row r="2865" spans="1:2" x14ac:dyDescent="0.25">
      <c r="A2865" s="25" t="s">
        <v>5723</v>
      </c>
      <c r="B2865" s="34" t="s">
        <v>5724</v>
      </c>
    </row>
    <row r="2866" spans="1:2" x14ac:dyDescent="0.25">
      <c r="A2866" s="25" t="s">
        <v>5725</v>
      </c>
      <c r="B2866" s="34" t="s">
        <v>5726</v>
      </c>
    </row>
    <row r="2867" spans="1:2" x14ac:dyDescent="0.25">
      <c r="A2867" s="25" t="s">
        <v>5727</v>
      </c>
      <c r="B2867" s="33" t="s">
        <v>5728</v>
      </c>
    </row>
    <row r="2868" spans="1:2" x14ac:dyDescent="0.25">
      <c r="A2868" s="25" t="s">
        <v>5729</v>
      </c>
      <c r="B2868" s="34" t="s">
        <v>5730</v>
      </c>
    </row>
    <row r="2869" spans="1:2" x14ac:dyDescent="0.25">
      <c r="A2869" s="25" t="s">
        <v>5731</v>
      </c>
      <c r="B2869" s="34" t="s">
        <v>5732</v>
      </c>
    </row>
    <row r="2870" spans="1:2" x14ac:dyDescent="0.25">
      <c r="A2870" s="25" t="s">
        <v>5733</v>
      </c>
      <c r="B2870" s="34" t="s">
        <v>5734</v>
      </c>
    </row>
    <row r="2871" spans="1:2" x14ac:dyDescent="0.25">
      <c r="A2871" s="25" t="s">
        <v>5735</v>
      </c>
      <c r="B2871" s="33" t="s">
        <v>5736</v>
      </c>
    </row>
    <row r="2872" spans="1:2" x14ac:dyDescent="0.25">
      <c r="A2872" s="25" t="s">
        <v>5737</v>
      </c>
      <c r="B2872" s="34" t="s">
        <v>5738</v>
      </c>
    </row>
    <row r="2873" spans="1:2" x14ac:dyDescent="0.25">
      <c r="A2873" s="25" t="s">
        <v>5739</v>
      </c>
      <c r="B2873" s="45" t="s">
        <v>5740</v>
      </c>
    </row>
    <row r="2874" spans="1:2" x14ac:dyDescent="0.25">
      <c r="A2874" s="25" t="s">
        <v>5741</v>
      </c>
      <c r="B2874" s="34" t="s">
        <v>5742</v>
      </c>
    </row>
    <row r="2875" spans="1:2" x14ac:dyDescent="0.25">
      <c r="A2875" s="25" t="s">
        <v>5743</v>
      </c>
      <c r="B2875" s="34" t="s">
        <v>5744</v>
      </c>
    </row>
    <row r="2876" spans="1:2" x14ac:dyDescent="0.25">
      <c r="A2876" s="25" t="s">
        <v>5745</v>
      </c>
      <c r="B2876" s="33" t="s">
        <v>5746</v>
      </c>
    </row>
    <row r="2877" spans="1:2" x14ac:dyDescent="0.25">
      <c r="A2877" s="25" t="s">
        <v>5747</v>
      </c>
      <c r="B2877" s="45" t="s">
        <v>5748</v>
      </c>
    </row>
    <row r="2878" spans="1:2" x14ac:dyDescent="0.25">
      <c r="A2878" s="25" t="s">
        <v>5749</v>
      </c>
      <c r="B2878" s="33" t="s">
        <v>5750</v>
      </c>
    </row>
    <row r="2879" spans="1:2" x14ac:dyDescent="0.25">
      <c r="A2879" s="25" t="s">
        <v>5751</v>
      </c>
      <c r="B2879" s="33" t="s">
        <v>5752</v>
      </c>
    </row>
    <row r="2880" spans="1:2" x14ac:dyDescent="0.25">
      <c r="A2880" s="25" t="s">
        <v>5753</v>
      </c>
      <c r="B2880" s="45" t="s">
        <v>5754</v>
      </c>
    </row>
    <row r="2881" spans="1:2" x14ac:dyDescent="0.25">
      <c r="A2881" s="25" t="s">
        <v>5755</v>
      </c>
      <c r="B2881" s="45" t="s">
        <v>5756</v>
      </c>
    </row>
    <row r="2882" spans="1:2" x14ac:dyDescent="0.25">
      <c r="A2882" s="25" t="s">
        <v>5757</v>
      </c>
      <c r="B2882" s="34" t="s">
        <v>5758</v>
      </c>
    </row>
    <row r="2883" spans="1:2" x14ac:dyDescent="0.25">
      <c r="A2883" s="25" t="s">
        <v>5759</v>
      </c>
      <c r="B2883" s="33" t="s">
        <v>5760</v>
      </c>
    </row>
    <row r="2884" spans="1:2" x14ac:dyDescent="0.25">
      <c r="A2884" s="25" t="s">
        <v>5761</v>
      </c>
      <c r="B2884" s="34" t="s">
        <v>5762</v>
      </c>
    </row>
    <row r="2885" spans="1:2" x14ac:dyDescent="0.25">
      <c r="A2885" s="25" t="s">
        <v>5763</v>
      </c>
      <c r="B2885" s="34" t="s">
        <v>5764</v>
      </c>
    </row>
    <row r="2886" spans="1:2" x14ac:dyDescent="0.25">
      <c r="A2886" s="25" t="s">
        <v>5765</v>
      </c>
      <c r="B2886" s="34" t="s">
        <v>5766</v>
      </c>
    </row>
    <row r="2887" spans="1:2" x14ac:dyDescent="0.25">
      <c r="A2887" s="25" t="s">
        <v>5767</v>
      </c>
      <c r="B2887" s="34" t="s">
        <v>5768</v>
      </c>
    </row>
    <row r="2888" spans="1:2" x14ac:dyDescent="0.25">
      <c r="A2888" s="25" t="s">
        <v>5769</v>
      </c>
      <c r="B2888" s="34" t="s">
        <v>5770</v>
      </c>
    </row>
    <row r="2889" spans="1:2" x14ac:dyDescent="0.25">
      <c r="A2889" s="25" t="s">
        <v>5771</v>
      </c>
      <c r="B2889" s="34" t="s">
        <v>5772</v>
      </c>
    </row>
    <row r="2890" spans="1:2" x14ac:dyDescent="0.25">
      <c r="A2890" s="25" t="s">
        <v>5773</v>
      </c>
      <c r="B2890" s="34" t="s">
        <v>5774</v>
      </c>
    </row>
    <row r="2891" spans="1:2" x14ac:dyDescent="0.25">
      <c r="A2891" s="25" t="s">
        <v>5775</v>
      </c>
      <c r="B2891" s="45" t="s">
        <v>5776</v>
      </c>
    </row>
    <row r="2892" spans="1:2" x14ac:dyDescent="0.25">
      <c r="A2892" s="25" t="s">
        <v>5777</v>
      </c>
      <c r="B2892" s="45" t="s">
        <v>5778</v>
      </c>
    </row>
    <row r="2893" spans="1:2" x14ac:dyDescent="0.25">
      <c r="A2893" s="25" t="s">
        <v>5779</v>
      </c>
      <c r="B2893" s="33" t="s">
        <v>5780</v>
      </c>
    </row>
    <row r="2894" spans="1:2" x14ac:dyDescent="0.25">
      <c r="A2894" s="25" t="s">
        <v>5781</v>
      </c>
      <c r="B2894" s="45" t="s">
        <v>5782</v>
      </c>
    </row>
    <row r="2895" spans="1:2" x14ac:dyDescent="0.25">
      <c r="A2895" s="25" t="s">
        <v>5783</v>
      </c>
      <c r="B2895" s="45" t="s">
        <v>5784</v>
      </c>
    </row>
    <row r="2896" spans="1:2" x14ac:dyDescent="0.25">
      <c r="A2896" s="25" t="s">
        <v>5785</v>
      </c>
      <c r="B2896" s="45" t="s">
        <v>5786</v>
      </c>
    </row>
    <row r="2897" spans="1:2" x14ac:dyDescent="0.25">
      <c r="A2897" s="25" t="s">
        <v>5787</v>
      </c>
      <c r="B2897" s="45" t="s">
        <v>5788</v>
      </c>
    </row>
    <row r="2898" spans="1:2" x14ac:dyDescent="0.25">
      <c r="A2898" s="25" t="s">
        <v>5789</v>
      </c>
      <c r="B2898" s="45" t="s">
        <v>5790</v>
      </c>
    </row>
    <row r="2899" spans="1:2" x14ac:dyDescent="0.25">
      <c r="A2899" s="25" t="s">
        <v>5791</v>
      </c>
      <c r="B2899" s="45" t="s">
        <v>5792</v>
      </c>
    </row>
    <row r="2900" spans="1:2" x14ac:dyDescent="0.25">
      <c r="A2900" s="25" t="s">
        <v>5793</v>
      </c>
      <c r="B2900" s="45" t="s">
        <v>5794</v>
      </c>
    </row>
    <row r="2901" spans="1:2" x14ac:dyDescent="0.25">
      <c r="A2901" s="25" t="s">
        <v>5795</v>
      </c>
      <c r="B2901" s="45" t="s">
        <v>5796</v>
      </c>
    </row>
    <row r="2902" spans="1:2" x14ac:dyDescent="0.25">
      <c r="A2902" s="25" t="s">
        <v>5797</v>
      </c>
      <c r="B2902" s="45" t="s">
        <v>5798</v>
      </c>
    </row>
    <row r="2903" spans="1:2" x14ac:dyDescent="0.25">
      <c r="A2903" s="25" t="s">
        <v>5799</v>
      </c>
      <c r="B2903" s="45" t="s">
        <v>5800</v>
      </c>
    </row>
    <row r="2904" spans="1:2" x14ac:dyDescent="0.25">
      <c r="A2904" s="25" t="s">
        <v>5801</v>
      </c>
      <c r="B2904" s="45" t="s">
        <v>5802</v>
      </c>
    </row>
    <row r="2905" spans="1:2" x14ac:dyDescent="0.25">
      <c r="A2905" s="25" t="s">
        <v>5803</v>
      </c>
      <c r="B2905" s="45" t="s">
        <v>5804</v>
      </c>
    </row>
    <row r="2906" spans="1:2" x14ac:dyDescent="0.25">
      <c r="A2906" s="25" t="s">
        <v>5805</v>
      </c>
      <c r="B2906" s="45" t="s">
        <v>5806</v>
      </c>
    </row>
    <row r="2907" spans="1:2" x14ac:dyDescent="0.25">
      <c r="A2907" s="25" t="s">
        <v>5807</v>
      </c>
      <c r="B2907" s="33" t="s">
        <v>5808</v>
      </c>
    </row>
    <row r="2908" spans="1:2" x14ac:dyDescent="0.25">
      <c r="A2908" s="25" t="s">
        <v>5809</v>
      </c>
      <c r="B2908" s="33" t="s">
        <v>5810</v>
      </c>
    </row>
    <row r="2909" spans="1:2" x14ac:dyDescent="0.25">
      <c r="A2909" s="25" t="s">
        <v>5811</v>
      </c>
      <c r="B2909" s="33" t="s">
        <v>5812</v>
      </c>
    </row>
    <row r="2910" spans="1:2" x14ac:dyDescent="0.25">
      <c r="A2910" s="25" t="s">
        <v>5813</v>
      </c>
      <c r="B2910" s="33" t="s">
        <v>5814</v>
      </c>
    </row>
    <row r="2911" spans="1:2" x14ac:dyDescent="0.25">
      <c r="A2911" s="25" t="s">
        <v>5815</v>
      </c>
      <c r="B2911" s="45" t="s">
        <v>5816</v>
      </c>
    </row>
    <row r="2912" spans="1:2" x14ac:dyDescent="0.25">
      <c r="A2912" s="25" t="s">
        <v>5817</v>
      </c>
      <c r="B2912" s="33" t="s">
        <v>5818</v>
      </c>
    </row>
    <row r="2913" spans="1:2" x14ac:dyDescent="0.25">
      <c r="A2913" s="25" t="s">
        <v>5819</v>
      </c>
      <c r="B2913" s="45" t="s">
        <v>5820</v>
      </c>
    </row>
    <row r="2914" spans="1:2" x14ac:dyDescent="0.25">
      <c r="A2914" s="25" t="s">
        <v>5821</v>
      </c>
      <c r="B2914" s="33" t="s">
        <v>5822</v>
      </c>
    </row>
    <row r="2915" spans="1:2" x14ac:dyDescent="0.25">
      <c r="A2915" s="25" t="s">
        <v>5823</v>
      </c>
      <c r="B2915" s="33" t="s">
        <v>5824</v>
      </c>
    </row>
    <row r="2916" spans="1:2" x14ac:dyDescent="0.25">
      <c r="A2916" s="25" t="s">
        <v>5825</v>
      </c>
      <c r="B2916" s="33" t="s">
        <v>5826</v>
      </c>
    </row>
    <row r="2917" spans="1:2" x14ac:dyDescent="0.25">
      <c r="A2917" s="25" t="s">
        <v>5827</v>
      </c>
      <c r="B2917" s="34" t="s">
        <v>5828</v>
      </c>
    </row>
    <row r="2918" spans="1:2" x14ac:dyDescent="0.25">
      <c r="A2918" s="27" t="s">
        <v>5829</v>
      </c>
      <c r="B2918" s="34" t="s">
        <v>5830</v>
      </c>
    </row>
    <row r="2919" spans="1:2" x14ac:dyDescent="0.25">
      <c r="A2919" s="25" t="s">
        <v>5831</v>
      </c>
      <c r="B2919" s="33" t="s">
        <v>5832</v>
      </c>
    </row>
    <row r="2920" spans="1:2" x14ac:dyDescent="0.25">
      <c r="A2920" s="25" t="s">
        <v>5833</v>
      </c>
      <c r="B2920" s="45" t="s">
        <v>5834</v>
      </c>
    </row>
    <row r="2921" spans="1:2" x14ac:dyDescent="0.25">
      <c r="A2921" s="25" t="s">
        <v>5835</v>
      </c>
      <c r="B2921" s="34" t="s">
        <v>5836</v>
      </c>
    </row>
    <row r="2922" spans="1:2" x14ac:dyDescent="0.25">
      <c r="A2922" s="25" t="s">
        <v>5837</v>
      </c>
      <c r="B2922" s="34" t="s">
        <v>5838</v>
      </c>
    </row>
    <row r="2923" spans="1:2" x14ac:dyDescent="0.25">
      <c r="A2923" s="25" t="s">
        <v>5839</v>
      </c>
      <c r="B2923" s="33" t="s">
        <v>5840</v>
      </c>
    </row>
    <row r="2924" spans="1:2" x14ac:dyDescent="0.25">
      <c r="A2924" s="25" t="s">
        <v>5841</v>
      </c>
      <c r="B2924" s="34" t="s">
        <v>5842</v>
      </c>
    </row>
    <row r="2925" spans="1:2" x14ac:dyDescent="0.25">
      <c r="A2925" s="25" t="s">
        <v>5843</v>
      </c>
      <c r="B2925" s="34" t="s">
        <v>5844</v>
      </c>
    </row>
    <row r="2926" spans="1:2" x14ac:dyDescent="0.25">
      <c r="A2926" s="27" t="s">
        <v>5845</v>
      </c>
      <c r="B2926" s="34" t="s">
        <v>5846</v>
      </c>
    </row>
    <row r="2927" spans="1:2" x14ac:dyDescent="0.25">
      <c r="A2927" s="25" t="s">
        <v>5847</v>
      </c>
      <c r="B2927" s="34" t="s">
        <v>5848</v>
      </c>
    </row>
    <row r="2928" spans="1:2" x14ac:dyDescent="0.25">
      <c r="A2928" s="25" t="s">
        <v>5849</v>
      </c>
      <c r="B2928" s="34" t="s">
        <v>5850</v>
      </c>
    </row>
    <row r="2929" spans="1:2" x14ac:dyDescent="0.25">
      <c r="A2929" s="25" t="s">
        <v>5851</v>
      </c>
      <c r="B2929" s="33" t="s">
        <v>5852</v>
      </c>
    </row>
    <row r="2930" spans="1:2" x14ac:dyDescent="0.25">
      <c r="A2930" s="27" t="s">
        <v>5853</v>
      </c>
      <c r="B2930" s="34" t="s">
        <v>5854</v>
      </c>
    </row>
    <row r="2931" spans="1:2" x14ac:dyDescent="0.25">
      <c r="A2931" s="25" t="s">
        <v>5855</v>
      </c>
      <c r="B2931" s="34" t="s">
        <v>5856</v>
      </c>
    </row>
    <row r="2932" spans="1:2" x14ac:dyDescent="0.25">
      <c r="A2932" s="27" t="s">
        <v>5857</v>
      </c>
      <c r="B2932" s="34" t="s">
        <v>5858</v>
      </c>
    </row>
    <row r="2933" spans="1:2" x14ac:dyDescent="0.25">
      <c r="A2933" s="25" t="s">
        <v>5859</v>
      </c>
      <c r="B2933" s="34" t="s">
        <v>5860</v>
      </c>
    </row>
    <row r="2934" spans="1:2" x14ac:dyDescent="0.25">
      <c r="A2934" s="25" t="s">
        <v>5861</v>
      </c>
      <c r="B2934" s="34" t="s">
        <v>5862</v>
      </c>
    </row>
    <row r="2935" spans="1:2" x14ac:dyDescent="0.25">
      <c r="A2935" s="27" t="s">
        <v>5863</v>
      </c>
      <c r="B2935" s="34" t="s">
        <v>5864</v>
      </c>
    </row>
    <row r="2936" spans="1:2" x14ac:dyDescent="0.25">
      <c r="A2936" s="25" t="s">
        <v>5865</v>
      </c>
      <c r="B2936" s="33" t="s">
        <v>5866</v>
      </c>
    </row>
    <row r="2937" spans="1:2" x14ac:dyDescent="0.25">
      <c r="A2937" s="25" t="s">
        <v>5867</v>
      </c>
      <c r="B2937" s="34" t="s">
        <v>5868</v>
      </c>
    </row>
    <row r="2938" spans="1:2" x14ac:dyDescent="0.25">
      <c r="A2938" s="25" t="s">
        <v>5869</v>
      </c>
      <c r="B2938" s="34" t="s">
        <v>5870</v>
      </c>
    </row>
    <row r="2939" spans="1:2" x14ac:dyDescent="0.25">
      <c r="A2939" s="25" t="s">
        <v>5871</v>
      </c>
      <c r="B2939" s="33" t="s">
        <v>5872</v>
      </c>
    </row>
    <row r="2940" spans="1:2" x14ac:dyDescent="0.25">
      <c r="A2940" s="25" t="s">
        <v>5873</v>
      </c>
      <c r="B2940" s="45" t="s">
        <v>5874</v>
      </c>
    </row>
    <row r="2941" spans="1:2" x14ac:dyDescent="0.25">
      <c r="A2941" s="25" t="s">
        <v>5875</v>
      </c>
      <c r="B2941" s="34" t="s">
        <v>5876</v>
      </c>
    </row>
    <row r="2942" spans="1:2" x14ac:dyDescent="0.25">
      <c r="A2942" s="25" t="s">
        <v>5877</v>
      </c>
      <c r="B2942" s="34" t="s">
        <v>5878</v>
      </c>
    </row>
    <row r="2943" spans="1:2" x14ac:dyDescent="0.25">
      <c r="A2943" s="25" t="s">
        <v>5879</v>
      </c>
      <c r="B2943" s="34" t="s">
        <v>5880</v>
      </c>
    </row>
    <row r="2944" spans="1:2" x14ac:dyDescent="0.25">
      <c r="A2944" s="25" t="s">
        <v>5881</v>
      </c>
      <c r="B2944" s="34" t="s">
        <v>5882</v>
      </c>
    </row>
    <row r="2945" spans="1:2" x14ac:dyDescent="0.25">
      <c r="A2945" s="25" t="s">
        <v>5883</v>
      </c>
      <c r="B2945" s="34" t="s">
        <v>5884</v>
      </c>
    </row>
    <row r="2946" spans="1:2" x14ac:dyDescent="0.25">
      <c r="A2946" s="25" t="s">
        <v>5885</v>
      </c>
      <c r="B2946" s="34" t="s">
        <v>5886</v>
      </c>
    </row>
    <row r="2947" spans="1:2" x14ac:dyDescent="0.25">
      <c r="A2947" s="25" t="s">
        <v>5887</v>
      </c>
      <c r="B2947" s="33" t="s">
        <v>5888</v>
      </c>
    </row>
    <row r="2948" spans="1:2" x14ac:dyDescent="0.25">
      <c r="A2948" s="25" t="s">
        <v>5889</v>
      </c>
      <c r="B2948" s="34" t="s">
        <v>5890</v>
      </c>
    </row>
    <row r="2949" spans="1:2" x14ac:dyDescent="0.25">
      <c r="A2949" s="25" t="s">
        <v>5891</v>
      </c>
      <c r="B2949" s="33" t="s">
        <v>5892</v>
      </c>
    </row>
    <row r="2950" spans="1:2" x14ac:dyDescent="0.25">
      <c r="A2950" s="25" t="s">
        <v>5893</v>
      </c>
      <c r="B2950" s="34" t="s">
        <v>5894</v>
      </c>
    </row>
    <row r="2951" spans="1:2" x14ac:dyDescent="0.25">
      <c r="A2951" s="25" t="s">
        <v>5895</v>
      </c>
      <c r="B2951" s="34" t="s">
        <v>5896</v>
      </c>
    </row>
    <row r="2952" spans="1:2" x14ac:dyDescent="0.25">
      <c r="A2952" s="27" t="s">
        <v>5897</v>
      </c>
      <c r="B2952" s="34" t="s">
        <v>5898</v>
      </c>
    </row>
    <row r="2953" spans="1:2" x14ac:dyDescent="0.25">
      <c r="A2953" s="25" t="s">
        <v>5899</v>
      </c>
      <c r="B2953" s="34" t="s">
        <v>5900</v>
      </c>
    </row>
    <row r="2954" spans="1:2" x14ac:dyDescent="0.25">
      <c r="A2954" s="25" t="s">
        <v>5901</v>
      </c>
      <c r="B2954" s="34" t="s">
        <v>5902</v>
      </c>
    </row>
    <row r="2955" spans="1:2" x14ac:dyDescent="0.25">
      <c r="A2955" s="25" t="s">
        <v>5903</v>
      </c>
      <c r="B2955" s="34" t="s">
        <v>5904</v>
      </c>
    </row>
    <row r="2956" spans="1:2" x14ac:dyDescent="0.25">
      <c r="A2956" s="25" t="s">
        <v>5905</v>
      </c>
      <c r="B2956" s="33" t="s">
        <v>5906</v>
      </c>
    </row>
    <row r="2957" spans="1:2" x14ac:dyDescent="0.25">
      <c r="A2957" s="25" t="s">
        <v>5907</v>
      </c>
      <c r="B2957" s="34" t="s">
        <v>5908</v>
      </c>
    </row>
    <row r="2958" spans="1:2" x14ac:dyDescent="0.25">
      <c r="A2958" s="25" t="s">
        <v>5909</v>
      </c>
      <c r="B2958" s="34" t="s">
        <v>5910</v>
      </c>
    </row>
    <row r="2959" spans="1:2" x14ac:dyDescent="0.25">
      <c r="A2959" s="25" t="s">
        <v>5911</v>
      </c>
      <c r="B2959" s="34" t="s">
        <v>5912</v>
      </c>
    </row>
    <row r="2960" spans="1:2" x14ac:dyDescent="0.25">
      <c r="A2960" s="25" t="s">
        <v>5913</v>
      </c>
      <c r="B2960" s="34" t="s">
        <v>5914</v>
      </c>
    </row>
    <row r="2961" spans="1:2" x14ac:dyDescent="0.25">
      <c r="A2961" s="25" t="s">
        <v>5915</v>
      </c>
      <c r="B2961" s="34" t="s">
        <v>5916</v>
      </c>
    </row>
    <row r="2962" spans="1:2" x14ac:dyDescent="0.25">
      <c r="A2962" s="25" t="s">
        <v>5917</v>
      </c>
      <c r="B2962" s="33" t="s">
        <v>5918</v>
      </c>
    </row>
    <row r="2963" spans="1:2" x14ac:dyDescent="0.25">
      <c r="A2963" s="25" t="s">
        <v>5919</v>
      </c>
      <c r="B2963" s="34" t="s">
        <v>5920</v>
      </c>
    </row>
    <row r="2964" spans="1:2" x14ac:dyDescent="0.25">
      <c r="A2964" s="25" t="s">
        <v>5921</v>
      </c>
      <c r="B2964" s="34" t="s">
        <v>5922</v>
      </c>
    </row>
    <row r="2965" spans="1:2" x14ac:dyDescent="0.25">
      <c r="A2965" s="25" t="s">
        <v>5923</v>
      </c>
      <c r="B2965" s="34" t="s">
        <v>5924</v>
      </c>
    </row>
    <row r="2966" spans="1:2" x14ac:dyDescent="0.25">
      <c r="A2966" s="25" t="s">
        <v>5925</v>
      </c>
      <c r="B2966" s="33" t="s">
        <v>5926</v>
      </c>
    </row>
    <row r="2967" spans="1:2" x14ac:dyDescent="0.25">
      <c r="A2967" s="25" t="s">
        <v>5927</v>
      </c>
      <c r="B2967" s="34" t="s">
        <v>5928</v>
      </c>
    </row>
    <row r="2968" spans="1:2" x14ac:dyDescent="0.25">
      <c r="A2968" s="25" t="s">
        <v>5929</v>
      </c>
      <c r="B2968" s="33" t="s">
        <v>5930</v>
      </c>
    </row>
    <row r="2969" spans="1:2" x14ac:dyDescent="0.25">
      <c r="A2969" s="25" t="s">
        <v>5931</v>
      </c>
      <c r="B2969" s="34" t="s">
        <v>5932</v>
      </c>
    </row>
    <row r="2970" spans="1:2" x14ac:dyDescent="0.25">
      <c r="A2970" s="25" t="s">
        <v>5933</v>
      </c>
      <c r="B2970" s="34" t="s">
        <v>5934</v>
      </c>
    </row>
    <row r="2971" spans="1:2" x14ac:dyDescent="0.25">
      <c r="A2971" s="25" t="s">
        <v>5935</v>
      </c>
      <c r="B2971" s="34" t="s">
        <v>5936</v>
      </c>
    </row>
    <row r="2972" spans="1:2" x14ac:dyDescent="0.25">
      <c r="A2972" s="25" t="s">
        <v>5937</v>
      </c>
      <c r="B2972" s="34" t="s">
        <v>5938</v>
      </c>
    </row>
    <row r="2973" spans="1:2" x14ac:dyDescent="0.25">
      <c r="A2973" s="25" t="s">
        <v>5939</v>
      </c>
      <c r="B2973" s="34" t="s">
        <v>5940</v>
      </c>
    </row>
    <row r="2974" spans="1:2" x14ac:dyDescent="0.25">
      <c r="A2974" s="25" t="s">
        <v>5941</v>
      </c>
      <c r="B2974" s="34" t="s">
        <v>5942</v>
      </c>
    </row>
    <row r="2975" spans="1:2" x14ac:dyDescent="0.25">
      <c r="A2975" s="25" t="s">
        <v>5943</v>
      </c>
      <c r="B2975" s="34" t="s">
        <v>5944</v>
      </c>
    </row>
    <row r="2976" spans="1:2" x14ac:dyDescent="0.25">
      <c r="A2976" s="25" t="s">
        <v>5945</v>
      </c>
      <c r="B2976" s="34" t="s">
        <v>5946</v>
      </c>
    </row>
    <row r="2977" spans="1:2" x14ac:dyDescent="0.25">
      <c r="A2977" s="25" t="s">
        <v>5947</v>
      </c>
      <c r="B2977" s="34" t="s">
        <v>5948</v>
      </c>
    </row>
    <row r="2978" spans="1:2" x14ac:dyDescent="0.25">
      <c r="A2978" s="25" t="s">
        <v>5949</v>
      </c>
      <c r="B2978" s="34" t="s">
        <v>5950</v>
      </c>
    </row>
    <row r="2979" spans="1:2" x14ac:dyDescent="0.25">
      <c r="A2979" s="25" t="s">
        <v>5951</v>
      </c>
      <c r="B2979" s="34" t="s">
        <v>5952</v>
      </c>
    </row>
    <row r="2980" spans="1:2" x14ac:dyDescent="0.25">
      <c r="A2980" s="25" t="s">
        <v>5953</v>
      </c>
      <c r="B2980" s="34" t="s">
        <v>5954</v>
      </c>
    </row>
    <row r="2981" spans="1:2" x14ac:dyDescent="0.25">
      <c r="A2981" s="25" t="s">
        <v>5955</v>
      </c>
      <c r="B2981" s="34" t="s">
        <v>5956</v>
      </c>
    </row>
    <row r="2982" spans="1:2" x14ac:dyDescent="0.25">
      <c r="A2982" s="28" t="s">
        <v>5957</v>
      </c>
      <c r="B2982" s="33" t="s">
        <v>5958</v>
      </c>
    </row>
    <row r="2983" spans="1:2" x14ac:dyDescent="0.25">
      <c r="A2983" s="25" t="s">
        <v>5959</v>
      </c>
      <c r="B2983" s="34" t="s">
        <v>5960</v>
      </c>
    </row>
    <row r="2984" spans="1:2" x14ac:dyDescent="0.25">
      <c r="A2984" s="25" t="s">
        <v>5961</v>
      </c>
      <c r="B2984" s="33" t="s">
        <v>5962</v>
      </c>
    </row>
    <row r="2985" spans="1:2" x14ac:dyDescent="0.25">
      <c r="A2985" s="25" t="s">
        <v>5963</v>
      </c>
      <c r="B2985" s="34" t="s">
        <v>5964</v>
      </c>
    </row>
    <row r="2986" spans="1:2" x14ac:dyDescent="0.25">
      <c r="A2986" s="25" t="s">
        <v>5965</v>
      </c>
      <c r="B2986" s="33" t="s">
        <v>5966</v>
      </c>
    </row>
    <row r="2987" spans="1:2" x14ac:dyDescent="0.25">
      <c r="A2987" s="25" t="s">
        <v>5967</v>
      </c>
      <c r="B2987" s="34" t="s">
        <v>5968</v>
      </c>
    </row>
    <row r="2988" spans="1:2" x14ac:dyDescent="0.25">
      <c r="A2988" s="25" t="s">
        <v>5969</v>
      </c>
      <c r="B2988" s="34" t="s">
        <v>5970</v>
      </c>
    </row>
    <row r="2989" spans="1:2" x14ac:dyDescent="0.25">
      <c r="A2989" s="25" t="s">
        <v>5971</v>
      </c>
      <c r="B2989" s="33" t="s">
        <v>5972</v>
      </c>
    </row>
    <row r="2990" spans="1:2" x14ac:dyDescent="0.25">
      <c r="A2990" s="25" t="s">
        <v>5973</v>
      </c>
      <c r="B2990" s="34" t="s">
        <v>5974</v>
      </c>
    </row>
    <row r="2991" spans="1:2" x14ac:dyDescent="0.25">
      <c r="A2991" s="28" t="s">
        <v>5975</v>
      </c>
      <c r="B2991" s="33" t="s">
        <v>5976</v>
      </c>
    </row>
    <row r="2992" spans="1:2" x14ac:dyDescent="0.25">
      <c r="A2992" s="25" t="s">
        <v>5977</v>
      </c>
      <c r="B2992" s="34" t="s">
        <v>5978</v>
      </c>
    </row>
    <row r="2993" spans="1:2" x14ac:dyDescent="0.25">
      <c r="A2993" s="27" t="s">
        <v>5979</v>
      </c>
      <c r="B2993" s="34" t="s">
        <v>5980</v>
      </c>
    </row>
    <row r="2994" spans="1:2" x14ac:dyDescent="0.25">
      <c r="A2994" s="25" t="s">
        <v>5981</v>
      </c>
      <c r="B2994" s="34" t="s">
        <v>5982</v>
      </c>
    </row>
    <row r="2995" spans="1:2" x14ac:dyDescent="0.25">
      <c r="A2995" s="25" t="s">
        <v>5983</v>
      </c>
      <c r="B2995" s="33" t="s">
        <v>5984</v>
      </c>
    </row>
    <row r="2996" spans="1:2" x14ac:dyDescent="0.25">
      <c r="A2996" s="25" t="s">
        <v>5985</v>
      </c>
      <c r="B2996" s="34" t="s">
        <v>5986</v>
      </c>
    </row>
    <row r="2997" spans="1:2" x14ac:dyDescent="0.25">
      <c r="A2997" s="25" t="s">
        <v>5987</v>
      </c>
      <c r="B2997" s="34" t="s">
        <v>5988</v>
      </c>
    </row>
    <row r="2998" spans="1:2" x14ac:dyDescent="0.25">
      <c r="A2998" s="25" t="s">
        <v>5989</v>
      </c>
      <c r="B2998" s="34" t="s">
        <v>5990</v>
      </c>
    </row>
    <row r="2999" spans="1:2" x14ac:dyDescent="0.25">
      <c r="A2999" s="25" t="s">
        <v>5991</v>
      </c>
      <c r="B2999" s="34" t="s">
        <v>5992</v>
      </c>
    </row>
    <row r="3000" spans="1:2" x14ac:dyDescent="0.25">
      <c r="A3000" s="25" t="s">
        <v>5993</v>
      </c>
      <c r="B3000" s="34" t="s">
        <v>5994</v>
      </c>
    </row>
    <row r="3001" spans="1:2" x14ac:dyDescent="0.25">
      <c r="A3001" s="25" t="s">
        <v>5995</v>
      </c>
      <c r="B3001" s="33" t="s">
        <v>5996</v>
      </c>
    </row>
    <row r="3002" spans="1:2" x14ac:dyDescent="0.25">
      <c r="A3002" s="25" t="s">
        <v>5997</v>
      </c>
      <c r="B3002" s="34" t="s">
        <v>5998</v>
      </c>
    </row>
    <row r="3003" spans="1:2" x14ac:dyDescent="0.25">
      <c r="A3003" s="25" t="s">
        <v>5999</v>
      </c>
      <c r="B3003" s="34" t="s">
        <v>6000</v>
      </c>
    </row>
    <row r="3004" spans="1:2" x14ac:dyDescent="0.25">
      <c r="A3004" s="25" t="s">
        <v>6001</v>
      </c>
      <c r="B3004" s="34" t="s">
        <v>6002</v>
      </c>
    </row>
    <row r="3005" spans="1:2" x14ac:dyDescent="0.25">
      <c r="A3005" s="25" t="s">
        <v>6003</v>
      </c>
      <c r="B3005" s="34" t="s">
        <v>6004</v>
      </c>
    </row>
    <row r="3006" spans="1:2" x14ac:dyDescent="0.25">
      <c r="A3006" s="25" t="s">
        <v>6005</v>
      </c>
      <c r="B3006" s="33" t="s">
        <v>6006</v>
      </c>
    </row>
    <row r="3007" spans="1:2" x14ac:dyDescent="0.25">
      <c r="A3007" s="25" t="s">
        <v>6007</v>
      </c>
      <c r="B3007" s="33" t="s">
        <v>6008</v>
      </c>
    </row>
    <row r="3008" spans="1:2" x14ac:dyDescent="0.25">
      <c r="A3008" s="25" t="s">
        <v>6009</v>
      </c>
      <c r="B3008" s="33" t="s">
        <v>6010</v>
      </c>
    </row>
    <row r="3009" spans="1:2" x14ac:dyDescent="0.25">
      <c r="A3009" s="25" t="s">
        <v>6011</v>
      </c>
      <c r="B3009" s="33" t="s">
        <v>6012</v>
      </c>
    </row>
    <row r="3010" spans="1:2" x14ac:dyDescent="0.25">
      <c r="A3010" s="25" t="s">
        <v>6013</v>
      </c>
      <c r="B3010" s="33" t="s">
        <v>6014</v>
      </c>
    </row>
    <row r="3011" spans="1:2" x14ac:dyDescent="0.25">
      <c r="A3011" s="25" t="s">
        <v>6015</v>
      </c>
      <c r="B3011" s="34" t="s">
        <v>6016</v>
      </c>
    </row>
    <row r="3012" spans="1:2" x14ac:dyDescent="0.25">
      <c r="A3012" s="25" t="s">
        <v>6017</v>
      </c>
      <c r="B3012" s="34" t="s">
        <v>6018</v>
      </c>
    </row>
    <row r="3013" spans="1:2" x14ac:dyDescent="0.25">
      <c r="A3013" s="25" t="s">
        <v>6019</v>
      </c>
      <c r="B3013" s="34" t="s">
        <v>6020</v>
      </c>
    </row>
    <row r="3014" spans="1:2" x14ac:dyDescent="0.25">
      <c r="A3014" s="25" t="s">
        <v>6021</v>
      </c>
      <c r="B3014" s="35" t="s">
        <v>6022</v>
      </c>
    </row>
    <row r="3015" spans="1:2" x14ac:dyDescent="0.25">
      <c r="A3015" s="25" t="s">
        <v>6023</v>
      </c>
      <c r="B3015" s="34" t="s">
        <v>6024</v>
      </c>
    </row>
    <row r="3016" spans="1:2" x14ac:dyDescent="0.25">
      <c r="A3016" s="25" t="s">
        <v>6025</v>
      </c>
      <c r="B3016" s="34" t="s">
        <v>6026</v>
      </c>
    </row>
    <row r="3017" spans="1:2" x14ac:dyDescent="0.25">
      <c r="A3017" s="25" t="s">
        <v>6027</v>
      </c>
      <c r="B3017" s="33" t="s">
        <v>6028</v>
      </c>
    </row>
    <row r="3018" spans="1:2" x14ac:dyDescent="0.25">
      <c r="A3018" s="25" t="s">
        <v>6029</v>
      </c>
      <c r="B3018" s="33" t="s">
        <v>6030</v>
      </c>
    </row>
    <row r="3019" spans="1:2" x14ac:dyDescent="0.25">
      <c r="A3019" s="25" t="s">
        <v>6031</v>
      </c>
      <c r="B3019" s="34" t="s">
        <v>6032</v>
      </c>
    </row>
    <row r="3020" spans="1:2" x14ac:dyDescent="0.25">
      <c r="A3020" s="25" t="s">
        <v>6033</v>
      </c>
      <c r="B3020" s="34" t="s">
        <v>6034</v>
      </c>
    </row>
    <row r="3021" spans="1:2" x14ac:dyDescent="0.25">
      <c r="A3021" s="25" t="s">
        <v>6035</v>
      </c>
      <c r="B3021" s="34" t="s">
        <v>6036</v>
      </c>
    </row>
    <row r="3022" spans="1:2" x14ac:dyDescent="0.25">
      <c r="A3022" s="25" t="s">
        <v>6037</v>
      </c>
      <c r="B3022" s="34" t="s">
        <v>6038</v>
      </c>
    </row>
    <row r="3023" spans="1:2" x14ac:dyDescent="0.25">
      <c r="A3023" s="25" t="s">
        <v>6039</v>
      </c>
      <c r="B3023" s="34" t="s">
        <v>6040</v>
      </c>
    </row>
    <row r="3024" spans="1:2" x14ac:dyDescent="0.25">
      <c r="A3024" s="25" t="s">
        <v>6041</v>
      </c>
      <c r="B3024" s="33" t="s">
        <v>6042</v>
      </c>
    </row>
    <row r="3025" spans="1:2" x14ac:dyDescent="0.25">
      <c r="A3025" s="25" t="s">
        <v>6043</v>
      </c>
      <c r="B3025" s="34" t="s">
        <v>6044</v>
      </c>
    </row>
    <row r="3026" spans="1:2" x14ac:dyDescent="0.25">
      <c r="A3026" s="27" t="s">
        <v>6045</v>
      </c>
      <c r="B3026" s="34" t="s">
        <v>6046</v>
      </c>
    </row>
    <row r="3027" spans="1:2" x14ac:dyDescent="0.25">
      <c r="A3027" s="25" t="s">
        <v>6047</v>
      </c>
      <c r="B3027" s="33" t="s">
        <v>6048</v>
      </c>
    </row>
    <row r="3028" spans="1:2" x14ac:dyDescent="0.25">
      <c r="A3028" s="27" t="s">
        <v>6049</v>
      </c>
      <c r="B3028" s="33" t="s">
        <v>6050</v>
      </c>
    </row>
    <row r="3029" spans="1:2" x14ac:dyDescent="0.25">
      <c r="A3029" s="25" t="s">
        <v>6051</v>
      </c>
      <c r="B3029" s="34" t="s">
        <v>6052</v>
      </c>
    </row>
    <row r="3030" spans="1:2" x14ac:dyDescent="0.25">
      <c r="A3030" s="25" t="s">
        <v>6053</v>
      </c>
      <c r="B3030" s="34" t="s">
        <v>6054</v>
      </c>
    </row>
    <row r="3031" spans="1:2" x14ac:dyDescent="0.25">
      <c r="A3031" s="25" t="s">
        <v>6055</v>
      </c>
      <c r="B3031" s="34" t="s">
        <v>6056</v>
      </c>
    </row>
    <row r="3032" spans="1:2" x14ac:dyDescent="0.25">
      <c r="A3032" s="25" t="s">
        <v>6057</v>
      </c>
      <c r="B3032" s="34" t="s">
        <v>6058</v>
      </c>
    </row>
    <row r="3033" spans="1:2" x14ac:dyDescent="0.25">
      <c r="A3033" s="25" t="s">
        <v>6059</v>
      </c>
      <c r="B3033" s="34" t="s">
        <v>6060</v>
      </c>
    </row>
    <row r="3034" spans="1:2" x14ac:dyDescent="0.25">
      <c r="A3034" s="25" t="s">
        <v>6061</v>
      </c>
      <c r="B3034" s="34" t="s">
        <v>6062</v>
      </c>
    </row>
    <row r="3035" spans="1:2" x14ac:dyDescent="0.25">
      <c r="A3035" s="25" t="s">
        <v>6063</v>
      </c>
      <c r="B3035" s="34" t="s">
        <v>6064</v>
      </c>
    </row>
    <row r="3036" spans="1:2" x14ac:dyDescent="0.25">
      <c r="A3036" s="25" t="s">
        <v>6065</v>
      </c>
      <c r="B3036" s="34" t="s">
        <v>6066</v>
      </c>
    </row>
    <row r="3037" spans="1:2" x14ac:dyDescent="0.25">
      <c r="A3037" s="25" t="s">
        <v>6067</v>
      </c>
      <c r="B3037" s="33" t="s">
        <v>6068</v>
      </c>
    </row>
    <row r="3038" spans="1:2" x14ac:dyDescent="0.25">
      <c r="A3038" s="25" t="s">
        <v>6069</v>
      </c>
      <c r="B3038" s="34" t="s">
        <v>6070</v>
      </c>
    </row>
    <row r="3039" spans="1:2" x14ac:dyDescent="0.25">
      <c r="A3039" s="25" t="s">
        <v>6071</v>
      </c>
      <c r="B3039" s="34" t="s">
        <v>6072</v>
      </c>
    </row>
    <row r="3040" spans="1:2" x14ac:dyDescent="0.25">
      <c r="A3040" s="25" t="s">
        <v>6073</v>
      </c>
      <c r="B3040" s="34" t="s">
        <v>6074</v>
      </c>
    </row>
    <row r="3041" spans="1:2" x14ac:dyDescent="0.25">
      <c r="A3041" s="25" t="s">
        <v>6075</v>
      </c>
      <c r="B3041" s="33" t="s">
        <v>6076</v>
      </c>
    </row>
    <row r="3042" spans="1:2" x14ac:dyDescent="0.25">
      <c r="A3042" s="25" t="s">
        <v>6077</v>
      </c>
      <c r="B3042" s="34" t="s">
        <v>6078</v>
      </c>
    </row>
    <row r="3043" spans="1:2" x14ac:dyDescent="0.25">
      <c r="A3043" s="25" t="s">
        <v>6079</v>
      </c>
      <c r="B3043" s="33" t="s">
        <v>6080</v>
      </c>
    </row>
    <row r="3044" spans="1:2" x14ac:dyDescent="0.25">
      <c r="A3044" s="25" t="s">
        <v>6081</v>
      </c>
      <c r="B3044" s="34" t="s">
        <v>6082</v>
      </c>
    </row>
    <row r="3045" spans="1:2" x14ac:dyDescent="0.25">
      <c r="A3045" s="25" t="s">
        <v>6083</v>
      </c>
      <c r="B3045" s="34" t="s">
        <v>6084</v>
      </c>
    </row>
    <row r="3046" spans="1:2" x14ac:dyDescent="0.25">
      <c r="A3046" s="25" t="s">
        <v>6085</v>
      </c>
      <c r="B3046" s="34" t="s">
        <v>6086</v>
      </c>
    </row>
    <row r="3047" spans="1:2" x14ac:dyDescent="0.25">
      <c r="A3047" s="25" t="s">
        <v>6087</v>
      </c>
      <c r="B3047" s="34" t="s">
        <v>6088</v>
      </c>
    </row>
    <row r="3048" spans="1:2" x14ac:dyDescent="0.25">
      <c r="A3048" s="25" t="s">
        <v>6089</v>
      </c>
      <c r="B3048" s="34" t="s">
        <v>6090</v>
      </c>
    </row>
    <row r="3049" spans="1:2" x14ac:dyDescent="0.25">
      <c r="A3049" s="28" t="s">
        <v>6091</v>
      </c>
      <c r="B3049" s="34" t="s">
        <v>6092</v>
      </c>
    </row>
    <row r="3050" spans="1:2" x14ac:dyDescent="0.25">
      <c r="A3050" s="25" t="s">
        <v>6093</v>
      </c>
      <c r="B3050" s="34" t="s">
        <v>6094</v>
      </c>
    </row>
    <row r="3051" spans="1:2" x14ac:dyDescent="0.25">
      <c r="A3051" s="28" t="s">
        <v>6095</v>
      </c>
      <c r="B3051" s="34" t="s">
        <v>6096</v>
      </c>
    </row>
    <row r="3052" spans="1:2" x14ac:dyDescent="0.25">
      <c r="A3052" s="25" t="s">
        <v>6097</v>
      </c>
      <c r="B3052" s="34" t="s">
        <v>6098</v>
      </c>
    </row>
    <row r="3053" spans="1:2" x14ac:dyDescent="0.25">
      <c r="A3053" s="25" t="s">
        <v>6099</v>
      </c>
      <c r="B3053" s="34" t="s">
        <v>6100</v>
      </c>
    </row>
    <row r="3054" spans="1:2" x14ac:dyDescent="0.25">
      <c r="A3054" s="25" t="s">
        <v>6101</v>
      </c>
      <c r="B3054" s="34" t="s">
        <v>6102</v>
      </c>
    </row>
    <row r="3055" spans="1:2" x14ac:dyDescent="0.25">
      <c r="A3055" s="25" t="s">
        <v>6103</v>
      </c>
      <c r="B3055" s="34" t="s">
        <v>6104</v>
      </c>
    </row>
    <row r="3056" spans="1:2" x14ac:dyDescent="0.25">
      <c r="A3056" s="25" t="s">
        <v>6105</v>
      </c>
      <c r="B3056" s="34" t="s">
        <v>6106</v>
      </c>
    </row>
    <row r="3057" spans="1:2" x14ac:dyDescent="0.25">
      <c r="A3057" s="25" t="s">
        <v>6107</v>
      </c>
      <c r="B3057" s="34" t="s">
        <v>6108</v>
      </c>
    </row>
    <row r="3058" spans="1:2" x14ac:dyDescent="0.25">
      <c r="A3058" s="25" t="s">
        <v>6109</v>
      </c>
      <c r="B3058" s="33" t="s">
        <v>6110</v>
      </c>
    </row>
    <row r="3059" spans="1:2" x14ac:dyDescent="0.25">
      <c r="A3059" s="25" t="s">
        <v>6111</v>
      </c>
      <c r="B3059" s="33" t="s">
        <v>6112</v>
      </c>
    </row>
    <row r="3060" spans="1:2" x14ac:dyDescent="0.25">
      <c r="A3060" s="25" t="s">
        <v>6113</v>
      </c>
      <c r="B3060" s="33" t="s">
        <v>6114</v>
      </c>
    </row>
    <row r="3061" spans="1:2" x14ac:dyDescent="0.25">
      <c r="A3061" s="25" t="s">
        <v>6115</v>
      </c>
      <c r="B3061" s="33" t="s">
        <v>6116</v>
      </c>
    </row>
    <row r="3062" spans="1:2" x14ac:dyDescent="0.25">
      <c r="A3062" s="25" t="s">
        <v>6117</v>
      </c>
      <c r="B3062" s="33" t="s">
        <v>6118</v>
      </c>
    </row>
    <row r="3063" spans="1:2" x14ac:dyDescent="0.25">
      <c r="A3063" s="25" t="s">
        <v>6119</v>
      </c>
      <c r="B3063" s="34" t="s">
        <v>6120</v>
      </c>
    </row>
    <row r="3064" spans="1:2" x14ac:dyDescent="0.25">
      <c r="A3064" s="25" t="s">
        <v>6121</v>
      </c>
      <c r="B3064" s="34" t="s">
        <v>6122</v>
      </c>
    </row>
    <row r="3065" spans="1:2" x14ac:dyDescent="0.25">
      <c r="A3065" s="25" t="s">
        <v>6123</v>
      </c>
      <c r="B3065" s="34" t="s">
        <v>6124</v>
      </c>
    </row>
    <row r="3066" spans="1:2" x14ac:dyDescent="0.25">
      <c r="A3066" s="25" t="s">
        <v>6125</v>
      </c>
      <c r="B3066" s="33" t="s">
        <v>6126</v>
      </c>
    </row>
    <row r="3067" spans="1:2" x14ac:dyDescent="0.25">
      <c r="A3067" s="25" t="s">
        <v>6127</v>
      </c>
      <c r="B3067" s="34" t="s">
        <v>6128</v>
      </c>
    </row>
    <row r="3068" spans="1:2" x14ac:dyDescent="0.25">
      <c r="A3068" s="25" t="s">
        <v>6129</v>
      </c>
      <c r="B3068" s="34" t="s">
        <v>6130</v>
      </c>
    </row>
    <row r="3069" spans="1:2" x14ac:dyDescent="0.25">
      <c r="A3069" s="25" t="s">
        <v>6131</v>
      </c>
      <c r="B3069" s="34" t="s">
        <v>6132</v>
      </c>
    </row>
    <row r="3070" spans="1:2" x14ac:dyDescent="0.25">
      <c r="A3070" s="25" t="s">
        <v>6133</v>
      </c>
      <c r="B3070" s="33" t="s">
        <v>6134</v>
      </c>
    </row>
    <row r="3071" spans="1:2" x14ac:dyDescent="0.25">
      <c r="A3071" s="25" t="s">
        <v>6135</v>
      </c>
      <c r="B3071" s="34" t="s">
        <v>6136</v>
      </c>
    </row>
    <row r="3072" spans="1:2" x14ac:dyDescent="0.25">
      <c r="A3072" s="25" t="s">
        <v>6137</v>
      </c>
      <c r="B3072" s="34" t="s">
        <v>6138</v>
      </c>
    </row>
    <row r="3073" spans="1:2" x14ac:dyDescent="0.25">
      <c r="A3073" s="25" t="s">
        <v>6139</v>
      </c>
      <c r="B3073" s="33" t="s">
        <v>6140</v>
      </c>
    </row>
    <row r="3074" spans="1:2" x14ac:dyDescent="0.25">
      <c r="A3074" s="25" t="s">
        <v>6141</v>
      </c>
      <c r="B3074" s="34" t="s">
        <v>6142</v>
      </c>
    </row>
    <row r="3075" spans="1:2" x14ac:dyDescent="0.25">
      <c r="A3075" s="25" t="s">
        <v>6143</v>
      </c>
      <c r="B3075" s="34" t="s">
        <v>6144</v>
      </c>
    </row>
    <row r="3076" spans="1:2" x14ac:dyDescent="0.25">
      <c r="A3076" s="25" t="s">
        <v>6145</v>
      </c>
      <c r="B3076" s="34" t="s">
        <v>6146</v>
      </c>
    </row>
    <row r="3077" spans="1:2" x14ac:dyDescent="0.25">
      <c r="A3077" s="27" t="s">
        <v>6147</v>
      </c>
      <c r="B3077" s="33" t="s">
        <v>6148</v>
      </c>
    </row>
    <row r="3078" spans="1:2" x14ac:dyDescent="0.25">
      <c r="A3078" s="25" t="s">
        <v>6149</v>
      </c>
      <c r="B3078" s="33" t="s">
        <v>6150</v>
      </c>
    </row>
    <row r="3079" spans="1:2" x14ac:dyDescent="0.25">
      <c r="A3079" s="25" t="s">
        <v>6151</v>
      </c>
      <c r="B3079" s="34" t="s">
        <v>6152</v>
      </c>
    </row>
    <row r="3080" spans="1:2" x14ac:dyDescent="0.25">
      <c r="A3080" s="25" t="s">
        <v>6153</v>
      </c>
      <c r="B3080" s="42" t="s">
        <v>6154</v>
      </c>
    </row>
    <row r="3081" spans="1:2" x14ac:dyDescent="0.25">
      <c r="A3081" s="25" t="s">
        <v>6155</v>
      </c>
      <c r="B3081" s="33" t="s">
        <v>6156</v>
      </c>
    </row>
    <row r="3082" spans="1:2" x14ac:dyDescent="0.25">
      <c r="A3082" s="25" t="s">
        <v>6157</v>
      </c>
      <c r="B3082" s="34" t="s">
        <v>6158</v>
      </c>
    </row>
    <row r="3083" spans="1:2" x14ac:dyDescent="0.25">
      <c r="A3083" s="25" t="s">
        <v>6159</v>
      </c>
      <c r="B3083" s="33" t="s">
        <v>6160</v>
      </c>
    </row>
    <row r="3084" spans="1:2" x14ac:dyDescent="0.25">
      <c r="A3084" s="27" t="s">
        <v>6161</v>
      </c>
      <c r="B3084" s="34" t="s">
        <v>6162</v>
      </c>
    </row>
    <row r="3085" spans="1:2" x14ac:dyDescent="0.25">
      <c r="A3085" s="25" t="s">
        <v>6163</v>
      </c>
      <c r="B3085" s="34" t="s">
        <v>6164</v>
      </c>
    </row>
    <row r="3086" spans="1:2" x14ac:dyDescent="0.25">
      <c r="A3086" s="27" t="s">
        <v>6165</v>
      </c>
      <c r="B3086" s="34" t="s">
        <v>6166</v>
      </c>
    </row>
    <row r="3087" spans="1:2" x14ac:dyDescent="0.25">
      <c r="A3087" s="25" t="s">
        <v>6167</v>
      </c>
      <c r="B3087" s="35" t="s">
        <v>6168</v>
      </c>
    </row>
    <row r="3088" spans="1:2" x14ac:dyDescent="0.25">
      <c r="A3088" s="25" t="s">
        <v>6169</v>
      </c>
      <c r="B3088" s="34" t="s">
        <v>6170</v>
      </c>
    </row>
    <row r="3089" spans="1:2" x14ac:dyDescent="0.25">
      <c r="A3089" s="25" t="s">
        <v>6171</v>
      </c>
      <c r="B3089" s="34" t="s">
        <v>6172</v>
      </c>
    </row>
    <row r="3090" spans="1:2" x14ac:dyDescent="0.25">
      <c r="A3090" s="25" t="s">
        <v>6173</v>
      </c>
      <c r="B3090" s="33" t="s">
        <v>6174</v>
      </c>
    </row>
    <row r="3091" spans="1:2" x14ac:dyDescent="0.25">
      <c r="A3091" s="25" t="s">
        <v>6175</v>
      </c>
      <c r="B3091" s="34" t="s">
        <v>6176</v>
      </c>
    </row>
    <row r="3092" spans="1:2" x14ac:dyDescent="0.25">
      <c r="A3092" s="28" t="s">
        <v>6177</v>
      </c>
      <c r="B3092" s="34" t="s">
        <v>6178</v>
      </c>
    </row>
    <row r="3093" spans="1:2" x14ac:dyDescent="0.25">
      <c r="A3093" s="28" t="s">
        <v>6179</v>
      </c>
      <c r="B3093" s="34" t="s">
        <v>6180</v>
      </c>
    </row>
    <row r="3094" spans="1:2" x14ac:dyDescent="0.25">
      <c r="A3094" s="25" t="s">
        <v>6181</v>
      </c>
      <c r="B3094" s="34" t="s">
        <v>6182</v>
      </c>
    </row>
    <row r="3095" spans="1:2" x14ac:dyDescent="0.25">
      <c r="A3095" s="25" t="s">
        <v>6183</v>
      </c>
      <c r="B3095" s="34" t="s">
        <v>6184</v>
      </c>
    </row>
    <row r="3096" spans="1:2" x14ac:dyDescent="0.25">
      <c r="A3096" s="25" t="s">
        <v>6185</v>
      </c>
      <c r="B3096" s="34" t="s">
        <v>6186</v>
      </c>
    </row>
    <row r="3097" spans="1:2" x14ac:dyDescent="0.25">
      <c r="A3097" s="25" t="s">
        <v>6187</v>
      </c>
      <c r="B3097" s="34" t="s">
        <v>6188</v>
      </c>
    </row>
    <row r="3098" spans="1:2" x14ac:dyDescent="0.25">
      <c r="A3098" s="25" t="s">
        <v>6189</v>
      </c>
      <c r="B3098" s="34" t="s">
        <v>6190</v>
      </c>
    </row>
    <row r="3099" spans="1:2" x14ac:dyDescent="0.25">
      <c r="A3099" s="25" t="s">
        <v>6191</v>
      </c>
      <c r="B3099" s="34" t="s">
        <v>6192</v>
      </c>
    </row>
    <row r="3100" spans="1:2" x14ac:dyDescent="0.25">
      <c r="A3100" s="25" t="s">
        <v>6193</v>
      </c>
      <c r="B3100" s="33" t="s">
        <v>6194</v>
      </c>
    </row>
    <row r="3101" spans="1:2" x14ac:dyDescent="0.25">
      <c r="A3101" s="25" t="s">
        <v>6195</v>
      </c>
      <c r="B3101" s="33" t="s">
        <v>6196</v>
      </c>
    </row>
    <row r="3102" spans="1:2" x14ac:dyDescent="0.25">
      <c r="A3102" s="25" t="s">
        <v>6197</v>
      </c>
      <c r="B3102" s="33" t="s">
        <v>6198</v>
      </c>
    </row>
    <row r="3103" spans="1:2" x14ac:dyDescent="0.25">
      <c r="A3103" s="25" t="s">
        <v>6199</v>
      </c>
      <c r="B3103" s="33" t="s">
        <v>6200</v>
      </c>
    </row>
    <row r="3104" spans="1:2" x14ac:dyDescent="0.25">
      <c r="A3104" s="25" t="s">
        <v>6201</v>
      </c>
      <c r="B3104" s="33" t="s">
        <v>6202</v>
      </c>
    </row>
    <row r="3105" spans="1:2" x14ac:dyDescent="0.25">
      <c r="A3105" s="25" t="s">
        <v>6203</v>
      </c>
      <c r="B3105" s="33" t="s">
        <v>6204</v>
      </c>
    </row>
    <row r="3106" spans="1:2" x14ac:dyDescent="0.25">
      <c r="A3106" s="25" t="s">
        <v>6205</v>
      </c>
      <c r="B3106" s="33" t="s">
        <v>6206</v>
      </c>
    </row>
    <row r="3107" spans="1:2" x14ac:dyDescent="0.25">
      <c r="A3107" s="25" t="s">
        <v>6207</v>
      </c>
      <c r="B3107" s="33" t="s">
        <v>6208</v>
      </c>
    </row>
    <row r="3108" spans="1:2" x14ac:dyDescent="0.25">
      <c r="A3108" s="25" t="s">
        <v>6209</v>
      </c>
      <c r="B3108" s="33" t="s">
        <v>6210</v>
      </c>
    </row>
    <row r="3109" spans="1:2" x14ac:dyDescent="0.25">
      <c r="A3109" s="25" t="s">
        <v>6211</v>
      </c>
      <c r="B3109" s="33" t="s">
        <v>6212</v>
      </c>
    </row>
    <row r="3110" spans="1:2" x14ac:dyDescent="0.25">
      <c r="A3110" s="25" t="s">
        <v>6213</v>
      </c>
      <c r="B3110" s="33" t="s">
        <v>6214</v>
      </c>
    </row>
    <row r="3111" spans="1:2" x14ac:dyDescent="0.25">
      <c r="A3111" s="25" t="s">
        <v>6215</v>
      </c>
      <c r="B3111" s="33" t="s">
        <v>6216</v>
      </c>
    </row>
    <row r="3112" spans="1:2" x14ac:dyDescent="0.25">
      <c r="A3112" s="25" t="s">
        <v>6217</v>
      </c>
      <c r="B3112" s="34" t="s">
        <v>6218</v>
      </c>
    </row>
    <row r="3113" spans="1:2" x14ac:dyDescent="0.25">
      <c r="A3113" s="25" t="s">
        <v>6219</v>
      </c>
      <c r="B3113" s="34" t="s">
        <v>6220</v>
      </c>
    </row>
    <row r="3114" spans="1:2" x14ac:dyDescent="0.25">
      <c r="A3114" s="25" t="s">
        <v>6221</v>
      </c>
      <c r="B3114" s="34" t="s">
        <v>6222</v>
      </c>
    </row>
    <row r="3115" spans="1:2" x14ac:dyDescent="0.25">
      <c r="A3115" s="25" t="s">
        <v>6223</v>
      </c>
      <c r="B3115" s="34" t="s">
        <v>6224</v>
      </c>
    </row>
    <row r="3116" spans="1:2" x14ac:dyDescent="0.25">
      <c r="A3116" s="25" t="s">
        <v>6225</v>
      </c>
      <c r="B3116" s="34" t="s">
        <v>6226</v>
      </c>
    </row>
    <row r="3117" spans="1:2" x14ac:dyDescent="0.25">
      <c r="A3117" s="25" t="s">
        <v>6227</v>
      </c>
      <c r="B3117" s="33" t="s">
        <v>6228</v>
      </c>
    </row>
    <row r="3118" spans="1:2" x14ac:dyDescent="0.25">
      <c r="A3118" s="25" t="s">
        <v>6229</v>
      </c>
      <c r="B3118" s="34" t="s">
        <v>6230</v>
      </c>
    </row>
    <row r="3119" spans="1:2" x14ac:dyDescent="0.25">
      <c r="A3119" s="25" t="s">
        <v>6231</v>
      </c>
      <c r="B3119" s="33" t="s">
        <v>6232</v>
      </c>
    </row>
    <row r="3120" spans="1:2" x14ac:dyDescent="0.25">
      <c r="A3120" s="25" t="s">
        <v>6233</v>
      </c>
      <c r="B3120" s="34" t="s">
        <v>6234</v>
      </c>
    </row>
    <row r="3121" spans="1:2" x14ac:dyDescent="0.25">
      <c r="A3121" s="25" t="s">
        <v>6235</v>
      </c>
      <c r="B3121" s="34" t="s">
        <v>6236</v>
      </c>
    </row>
    <row r="3122" spans="1:2" x14ac:dyDescent="0.25">
      <c r="A3122" s="25" t="s">
        <v>6237</v>
      </c>
      <c r="B3122" s="34" t="s">
        <v>6238</v>
      </c>
    </row>
    <row r="3123" spans="1:2" x14ac:dyDescent="0.25">
      <c r="A3123" s="27" t="s">
        <v>6239</v>
      </c>
      <c r="B3123" s="34" t="s">
        <v>6240</v>
      </c>
    </row>
    <row r="3124" spans="1:2" x14ac:dyDescent="0.25">
      <c r="A3124" s="25" t="s">
        <v>6241</v>
      </c>
      <c r="B3124" s="34" t="s">
        <v>6242</v>
      </c>
    </row>
    <row r="3125" spans="1:2" x14ac:dyDescent="0.25">
      <c r="A3125" s="25" t="s">
        <v>6243</v>
      </c>
      <c r="B3125" s="42" t="s">
        <v>6244</v>
      </c>
    </row>
    <row r="3126" spans="1:2" x14ac:dyDescent="0.25">
      <c r="A3126" s="25" t="s">
        <v>6245</v>
      </c>
      <c r="B3126" s="42" t="s">
        <v>6246</v>
      </c>
    </row>
    <row r="3127" spans="1:2" x14ac:dyDescent="0.25">
      <c r="A3127" s="25" t="s">
        <v>6247</v>
      </c>
      <c r="B3127" s="42" t="s">
        <v>6248</v>
      </c>
    </row>
    <row r="3128" spans="1:2" x14ac:dyDescent="0.25">
      <c r="A3128" s="25" t="s">
        <v>6249</v>
      </c>
      <c r="B3128" s="34" t="s">
        <v>6250</v>
      </c>
    </row>
    <row r="3129" spans="1:2" x14ac:dyDescent="0.25">
      <c r="A3129" s="25" t="s">
        <v>6251</v>
      </c>
      <c r="B3129" s="33" t="s">
        <v>6252</v>
      </c>
    </row>
    <row r="3130" spans="1:2" x14ac:dyDescent="0.25">
      <c r="A3130" s="25" t="s">
        <v>6253</v>
      </c>
      <c r="B3130" s="34" t="s">
        <v>6254</v>
      </c>
    </row>
    <row r="3131" spans="1:2" x14ac:dyDescent="0.25">
      <c r="A3131" s="25" t="s">
        <v>6255</v>
      </c>
      <c r="B3131" s="34" t="s">
        <v>6256</v>
      </c>
    </row>
    <row r="3132" spans="1:2" x14ac:dyDescent="0.25">
      <c r="A3132" s="25" t="s">
        <v>6257</v>
      </c>
      <c r="B3132" s="48" t="s">
        <v>6258</v>
      </c>
    </row>
    <row r="3133" spans="1:2" x14ac:dyDescent="0.25">
      <c r="A3133" s="25" t="s">
        <v>6259</v>
      </c>
      <c r="B3133" s="34" t="s">
        <v>6260</v>
      </c>
    </row>
    <row r="3134" spans="1:2" x14ac:dyDescent="0.25">
      <c r="A3134" s="25" t="s">
        <v>6261</v>
      </c>
      <c r="B3134" s="34" t="s">
        <v>6262</v>
      </c>
    </row>
    <row r="3135" spans="1:2" x14ac:dyDescent="0.25">
      <c r="A3135" s="25" t="s">
        <v>6263</v>
      </c>
      <c r="B3135" s="33" t="s">
        <v>6264</v>
      </c>
    </row>
    <row r="3136" spans="1:2" x14ac:dyDescent="0.25">
      <c r="A3136" s="25" t="s">
        <v>6265</v>
      </c>
      <c r="B3136" s="33" t="s">
        <v>6266</v>
      </c>
    </row>
    <row r="3137" spans="1:2" x14ac:dyDescent="0.25">
      <c r="A3137" s="25" t="s">
        <v>6267</v>
      </c>
      <c r="B3137" s="34" t="s">
        <v>6268</v>
      </c>
    </row>
    <row r="3138" spans="1:2" x14ac:dyDescent="0.25">
      <c r="A3138" s="25" t="s">
        <v>6269</v>
      </c>
      <c r="B3138" s="34" t="s">
        <v>6270</v>
      </c>
    </row>
    <row r="3139" spans="1:2" x14ac:dyDescent="0.25">
      <c r="A3139" s="27" t="s">
        <v>6271</v>
      </c>
      <c r="B3139" s="33" t="s">
        <v>6272</v>
      </c>
    </row>
    <row r="3140" spans="1:2" x14ac:dyDescent="0.25">
      <c r="A3140" s="25" t="s">
        <v>6273</v>
      </c>
      <c r="B3140" s="34" t="s">
        <v>6274</v>
      </c>
    </row>
    <row r="3141" spans="1:2" x14ac:dyDescent="0.25">
      <c r="A3141" s="25" t="s">
        <v>6275</v>
      </c>
      <c r="B3141" s="34" t="s">
        <v>6276</v>
      </c>
    </row>
    <row r="3142" spans="1:2" x14ac:dyDescent="0.25">
      <c r="A3142" s="25" t="s">
        <v>6277</v>
      </c>
      <c r="B3142" s="34" t="s">
        <v>6278</v>
      </c>
    </row>
    <row r="3143" spans="1:2" x14ac:dyDescent="0.25">
      <c r="A3143" s="25" t="s">
        <v>6279</v>
      </c>
      <c r="B3143" s="34" t="s">
        <v>6280</v>
      </c>
    </row>
    <row r="3144" spans="1:2" x14ac:dyDescent="0.25">
      <c r="A3144" s="25" t="s">
        <v>6281</v>
      </c>
      <c r="B3144" s="34" t="s">
        <v>6282</v>
      </c>
    </row>
    <row r="3145" spans="1:2" x14ac:dyDescent="0.25">
      <c r="A3145" s="25" t="s">
        <v>6283</v>
      </c>
      <c r="B3145" s="34" t="s">
        <v>6284</v>
      </c>
    </row>
    <row r="3146" spans="1:2" x14ac:dyDescent="0.25">
      <c r="A3146" s="25" t="s">
        <v>6285</v>
      </c>
      <c r="B3146" s="34" t="s">
        <v>6286</v>
      </c>
    </row>
    <row r="3147" spans="1:2" x14ac:dyDescent="0.25">
      <c r="A3147" s="25" t="s">
        <v>6287</v>
      </c>
      <c r="B3147" s="34" t="s">
        <v>6288</v>
      </c>
    </row>
    <row r="3148" spans="1:2" x14ac:dyDescent="0.25">
      <c r="A3148" s="29" t="s">
        <v>6289</v>
      </c>
      <c r="B3148" s="34" t="s">
        <v>6290</v>
      </c>
    </row>
    <row r="3149" spans="1:2" x14ac:dyDescent="0.25">
      <c r="A3149" s="25" t="s">
        <v>6291</v>
      </c>
      <c r="B3149" s="34" t="s">
        <v>6292</v>
      </c>
    </row>
    <row r="3150" spans="1:2" x14ac:dyDescent="0.25">
      <c r="A3150" s="25" t="s">
        <v>6293</v>
      </c>
      <c r="B3150" s="34" t="s">
        <v>6294</v>
      </c>
    </row>
    <row r="3151" spans="1:2" x14ac:dyDescent="0.25">
      <c r="A3151" s="25" t="s">
        <v>6295</v>
      </c>
      <c r="B3151" s="35" t="s">
        <v>6296</v>
      </c>
    </row>
    <row r="3152" spans="1:2" x14ac:dyDescent="0.25">
      <c r="A3152" s="25" t="s">
        <v>6297</v>
      </c>
      <c r="B3152" s="33" t="s">
        <v>6298</v>
      </c>
    </row>
    <row r="3153" spans="1:2" x14ac:dyDescent="0.25">
      <c r="A3153" s="25" t="s">
        <v>6299</v>
      </c>
      <c r="B3153" s="34" t="s">
        <v>6300</v>
      </c>
    </row>
    <row r="3154" spans="1:2" x14ac:dyDescent="0.25">
      <c r="A3154" s="25" t="s">
        <v>6301</v>
      </c>
      <c r="B3154" s="43" t="s">
        <v>6302</v>
      </c>
    </row>
    <row r="3155" spans="1:2" x14ac:dyDescent="0.25">
      <c r="A3155" s="25" t="s">
        <v>6303</v>
      </c>
      <c r="B3155" s="34" t="s">
        <v>6304</v>
      </c>
    </row>
    <row r="3156" spans="1:2" x14ac:dyDescent="0.25">
      <c r="A3156" s="25" t="s">
        <v>6305</v>
      </c>
      <c r="B3156" s="34" t="s">
        <v>6306</v>
      </c>
    </row>
    <row r="3157" spans="1:2" x14ac:dyDescent="0.25">
      <c r="A3157" s="25" t="s">
        <v>6307</v>
      </c>
      <c r="B3157" s="35" t="s">
        <v>6308</v>
      </c>
    </row>
    <row r="3158" spans="1:2" x14ac:dyDescent="0.25">
      <c r="A3158" s="25" t="s">
        <v>6309</v>
      </c>
      <c r="B3158" s="34" t="s">
        <v>6310</v>
      </c>
    </row>
    <row r="3159" spans="1:2" x14ac:dyDescent="0.25">
      <c r="A3159" s="25" t="s">
        <v>6311</v>
      </c>
      <c r="B3159" s="34" t="s">
        <v>6312</v>
      </c>
    </row>
    <row r="3160" spans="1:2" x14ac:dyDescent="0.25">
      <c r="A3160" s="25" t="s">
        <v>6313</v>
      </c>
      <c r="B3160" s="34" t="s">
        <v>6314</v>
      </c>
    </row>
    <row r="3161" spans="1:2" x14ac:dyDescent="0.25">
      <c r="A3161" s="25" t="s">
        <v>6315</v>
      </c>
      <c r="B3161" s="34" t="s">
        <v>6316</v>
      </c>
    </row>
    <row r="3162" spans="1:2" x14ac:dyDescent="0.25">
      <c r="A3162" s="25" t="s">
        <v>6317</v>
      </c>
      <c r="B3162" s="35" t="s">
        <v>6318</v>
      </c>
    </row>
    <row r="3163" spans="1:2" x14ac:dyDescent="0.25">
      <c r="A3163" s="25" t="s">
        <v>6319</v>
      </c>
      <c r="B3163" s="34" t="s">
        <v>6320</v>
      </c>
    </row>
    <row r="3164" spans="1:2" x14ac:dyDescent="0.25">
      <c r="A3164" s="25" t="s">
        <v>6321</v>
      </c>
      <c r="B3164" s="34" t="s">
        <v>6322</v>
      </c>
    </row>
    <row r="3165" spans="1:2" x14ac:dyDescent="0.25">
      <c r="A3165" s="25" t="s">
        <v>6323</v>
      </c>
      <c r="B3165" s="34" t="s">
        <v>6324</v>
      </c>
    </row>
    <row r="3166" spans="1:2" x14ac:dyDescent="0.25">
      <c r="A3166" s="25" t="s">
        <v>6325</v>
      </c>
      <c r="B3166" s="42" t="s">
        <v>6326</v>
      </c>
    </row>
    <row r="3167" spans="1:2" x14ac:dyDescent="0.25">
      <c r="A3167" s="25" t="s">
        <v>6327</v>
      </c>
      <c r="B3167" s="42" t="s">
        <v>6328</v>
      </c>
    </row>
    <row r="3168" spans="1:2" x14ac:dyDescent="0.25">
      <c r="A3168" s="25" t="s">
        <v>6329</v>
      </c>
      <c r="B3168" s="34" t="s">
        <v>6330</v>
      </c>
    </row>
    <row r="3169" spans="1:2" x14ac:dyDescent="0.25">
      <c r="A3169" s="25" t="s">
        <v>6331</v>
      </c>
      <c r="B3169" s="34" t="s">
        <v>6332</v>
      </c>
    </row>
    <row r="3170" spans="1:2" x14ac:dyDescent="0.25">
      <c r="A3170" s="25" t="s">
        <v>6333</v>
      </c>
      <c r="B3170" s="34" t="s">
        <v>6334</v>
      </c>
    </row>
    <row r="3171" spans="1:2" x14ac:dyDescent="0.25">
      <c r="A3171" s="25" t="s">
        <v>6335</v>
      </c>
      <c r="B3171" s="34" t="s">
        <v>6336</v>
      </c>
    </row>
    <row r="3172" spans="1:2" x14ac:dyDescent="0.25">
      <c r="A3172" s="25" t="s">
        <v>6337</v>
      </c>
      <c r="B3172" s="34" t="s">
        <v>6338</v>
      </c>
    </row>
    <row r="3173" spans="1:2" x14ac:dyDescent="0.25">
      <c r="A3173" s="25" t="s">
        <v>6339</v>
      </c>
      <c r="B3173" s="34" t="s">
        <v>6340</v>
      </c>
    </row>
    <row r="3174" spans="1:2" x14ac:dyDescent="0.25">
      <c r="A3174" s="25" t="s">
        <v>6341</v>
      </c>
      <c r="B3174" s="34" t="s">
        <v>6342</v>
      </c>
    </row>
    <row r="3175" spans="1:2" x14ac:dyDescent="0.25">
      <c r="A3175" s="25" t="s">
        <v>6343</v>
      </c>
      <c r="B3175" s="34" t="s">
        <v>6344</v>
      </c>
    </row>
    <row r="3176" spans="1:2" x14ac:dyDescent="0.25">
      <c r="A3176" s="25" t="s">
        <v>6345</v>
      </c>
      <c r="B3176" s="34" t="s">
        <v>6346</v>
      </c>
    </row>
    <row r="3177" spans="1:2" x14ac:dyDescent="0.25">
      <c r="A3177" s="25" t="s">
        <v>6347</v>
      </c>
      <c r="B3177" s="33" t="s">
        <v>6348</v>
      </c>
    </row>
    <row r="3178" spans="1:2" x14ac:dyDescent="0.25">
      <c r="A3178" s="25" t="s">
        <v>6349</v>
      </c>
      <c r="B3178" s="33" t="s">
        <v>6350</v>
      </c>
    </row>
    <row r="3179" spans="1:2" x14ac:dyDescent="0.25">
      <c r="A3179" s="25" t="s">
        <v>6351</v>
      </c>
      <c r="B3179" s="34" t="s">
        <v>6352</v>
      </c>
    </row>
    <row r="3180" spans="1:2" x14ac:dyDescent="0.25">
      <c r="A3180" s="25" t="s">
        <v>6353</v>
      </c>
      <c r="B3180" s="34" t="s">
        <v>6354</v>
      </c>
    </row>
    <row r="3181" spans="1:2" x14ac:dyDescent="0.25">
      <c r="A3181" s="25" t="s">
        <v>6355</v>
      </c>
      <c r="B3181" s="35" t="s">
        <v>6356</v>
      </c>
    </row>
    <row r="3182" spans="1:2" x14ac:dyDescent="0.25">
      <c r="A3182" s="25" t="s">
        <v>6357</v>
      </c>
      <c r="B3182" s="33" t="s">
        <v>6358</v>
      </c>
    </row>
    <row r="3183" spans="1:2" x14ac:dyDescent="0.25">
      <c r="A3183" s="25" t="s">
        <v>6359</v>
      </c>
      <c r="B3183" s="34" t="s">
        <v>6360</v>
      </c>
    </row>
    <row r="3184" spans="1:2" x14ac:dyDescent="0.25">
      <c r="A3184" s="25" t="s">
        <v>6361</v>
      </c>
      <c r="B3184" s="35" t="s">
        <v>6362</v>
      </c>
    </row>
    <row r="3185" spans="1:2" x14ac:dyDescent="0.25">
      <c r="A3185" s="27" t="s">
        <v>6363</v>
      </c>
      <c r="B3185" s="35" t="s">
        <v>6364</v>
      </c>
    </row>
    <row r="3186" spans="1:2" x14ac:dyDescent="0.25">
      <c r="A3186" s="25" t="s">
        <v>6365</v>
      </c>
      <c r="B3186" s="34" t="s">
        <v>6366</v>
      </c>
    </row>
    <row r="3187" spans="1:2" x14ac:dyDescent="0.25">
      <c r="A3187" s="25" t="s">
        <v>6367</v>
      </c>
      <c r="B3187" s="35" t="s">
        <v>6368</v>
      </c>
    </row>
    <row r="3188" spans="1:2" x14ac:dyDescent="0.25">
      <c r="A3188" s="25" t="s">
        <v>6369</v>
      </c>
      <c r="B3188" s="35" t="s">
        <v>6370</v>
      </c>
    </row>
    <row r="3189" spans="1:2" x14ac:dyDescent="0.25">
      <c r="A3189" s="25" t="s">
        <v>6371</v>
      </c>
      <c r="B3189" s="34" t="s">
        <v>6372</v>
      </c>
    </row>
    <row r="3190" spans="1:2" x14ac:dyDescent="0.25">
      <c r="A3190" s="25" t="s">
        <v>6373</v>
      </c>
      <c r="B3190" s="35" t="s">
        <v>6374</v>
      </c>
    </row>
    <row r="3191" spans="1:2" x14ac:dyDescent="0.25">
      <c r="A3191" s="25" t="s">
        <v>6375</v>
      </c>
      <c r="B3191" s="34" t="s">
        <v>6376</v>
      </c>
    </row>
    <row r="3192" spans="1:2" x14ac:dyDescent="0.25">
      <c r="A3192" s="25" t="s">
        <v>6377</v>
      </c>
      <c r="B3192" s="34" t="s">
        <v>6378</v>
      </c>
    </row>
    <row r="3193" spans="1:2" x14ac:dyDescent="0.25">
      <c r="A3193" s="25" t="s">
        <v>6379</v>
      </c>
      <c r="B3193" s="35" t="s">
        <v>6380</v>
      </c>
    </row>
    <row r="3194" spans="1:2" x14ac:dyDescent="0.25">
      <c r="A3194" s="25" t="s">
        <v>6381</v>
      </c>
      <c r="B3194" s="43" t="s">
        <v>6382</v>
      </c>
    </row>
    <row r="3195" spans="1:2" x14ac:dyDescent="0.25">
      <c r="A3195" s="25" t="s">
        <v>6383</v>
      </c>
      <c r="B3195" s="34" t="s">
        <v>6384</v>
      </c>
    </row>
    <row r="3196" spans="1:2" x14ac:dyDescent="0.25">
      <c r="A3196" s="25" t="s">
        <v>6385</v>
      </c>
      <c r="B3196" s="35" t="s">
        <v>6386</v>
      </c>
    </row>
    <row r="3197" spans="1:2" x14ac:dyDescent="0.25">
      <c r="A3197" s="25" t="s">
        <v>6387</v>
      </c>
      <c r="B3197" s="34" t="s">
        <v>6388</v>
      </c>
    </row>
    <row r="3198" spans="1:2" x14ac:dyDescent="0.25">
      <c r="A3198" s="25" t="s">
        <v>6389</v>
      </c>
      <c r="B3198" s="35" t="s">
        <v>6390</v>
      </c>
    </row>
    <row r="3199" spans="1:2" x14ac:dyDescent="0.25">
      <c r="A3199" s="25" t="s">
        <v>6391</v>
      </c>
      <c r="B3199" s="34" t="s">
        <v>6392</v>
      </c>
    </row>
    <row r="3200" spans="1:2" x14ac:dyDescent="0.25">
      <c r="A3200" s="25" t="s">
        <v>6393</v>
      </c>
      <c r="B3200" s="35" t="s">
        <v>6394</v>
      </c>
    </row>
    <row r="3201" spans="1:2" x14ac:dyDescent="0.25">
      <c r="A3201" s="25" t="s">
        <v>6395</v>
      </c>
      <c r="B3201" s="43" t="s">
        <v>6396</v>
      </c>
    </row>
    <row r="3202" spans="1:2" x14ac:dyDescent="0.25">
      <c r="A3202" s="25" t="s">
        <v>6397</v>
      </c>
      <c r="B3202" s="34" t="s">
        <v>6398</v>
      </c>
    </row>
    <row r="3203" spans="1:2" x14ac:dyDescent="0.25">
      <c r="A3203" s="25" t="s">
        <v>6399</v>
      </c>
      <c r="B3203" s="34" t="s">
        <v>6400</v>
      </c>
    </row>
    <row r="3204" spans="1:2" x14ac:dyDescent="0.25">
      <c r="A3204" s="25" t="s">
        <v>6401</v>
      </c>
      <c r="B3204" s="35" t="s">
        <v>6402</v>
      </c>
    </row>
    <row r="3205" spans="1:2" x14ac:dyDescent="0.25">
      <c r="A3205" s="25" t="s">
        <v>6403</v>
      </c>
      <c r="B3205" s="35" t="s">
        <v>6404</v>
      </c>
    </row>
    <row r="3206" spans="1:2" x14ac:dyDescent="0.25">
      <c r="A3206" s="25" t="s">
        <v>6405</v>
      </c>
      <c r="B3206" s="34" t="s">
        <v>6406</v>
      </c>
    </row>
    <row r="3207" spans="1:2" x14ac:dyDescent="0.25">
      <c r="A3207" s="25" t="s">
        <v>6407</v>
      </c>
      <c r="B3207" s="35" t="s">
        <v>6408</v>
      </c>
    </row>
    <row r="3208" spans="1:2" x14ac:dyDescent="0.25">
      <c r="A3208" s="25" t="s">
        <v>6409</v>
      </c>
      <c r="B3208" s="34" t="s">
        <v>6410</v>
      </c>
    </row>
    <row r="3209" spans="1:2" x14ac:dyDescent="0.25">
      <c r="A3209" s="25" t="s">
        <v>6411</v>
      </c>
      <c r="B3209" s="35" t="s">
        <v>6412</v>
      </c>
    </row>
    <row r="3210" spans="1:2" x14ac:dyDescent="0.25">
      <c r="A3210" s="25" t="s">
        <v>6413</v>
      </c>
      <c r="B3210" s="33" t="s">
        <v>6414</v>
      </c>
    </row>
    <row r="3211" spans="1:2" x14ac:dyDescent="0.25">
      <c r="A3211" s="25" t="s">
        <v>6415</v>
      </c>
      <c r="B3211" s="33" t="s">
        <v>6416</v>
      </c>
    </row>
    <row r="3212" spans="1:2" x14ac:dyDescent="0.25">
      <c r="A3212" s="25" t="s">
        <v>6417</v>
      </c>
      <c r="B3212" s="49" t="s">
        <v>6418</v>
      </c>
    </row>
    <row r="3213" spans="1:2" x14ac:dyDescent="0.25">
      <c r="A3213" s="25" t="s">
        <v>6419</v>
      </c>
      <c r="B3213" s="33" t="s">
        <v>6420</v>
      </c>
    </row>
    <row r="3214" spans="1:2" x14ac:dyDescent="0.25">
      <c r="A3214" s="25" t="s">
        <v>6421</v>
      </c>
      <c r="B3214" s="33" t="s">
        <v>6422</v>
      </c>
    </row>
    <row r="3215" spans="1:2" x14ac:dyDescent="0.25">
      <c r="A3215" s="25" t="s">
        <v>6423</v>
      </c>
      <c r="B3215" s="45" t="s">
        <v>6424</v>
      </c>
    </row>
    <row r="3216" spans="1:2" x14ac:dyDescent="0.25">
      <c r="A3216" s="25" t="s">
        <v>6425</v>
      </c>
      <c r="B3216" s="34" t="s">
        <v>6426</v>
      </c>
    </row>
    <row r="3217" spans="1:2" x14ac:dyDescent="0.25">
      <c r="A3217" s="25" t="s">
        <v>6427</v>
      </c>
      <c r="B3217" s="34" t="s">
        <v>6428</v>
      </c>
    </row>
    <row r="3218" spans="1:2" x14ac:dyDescent="0.25">
      <c r="A3218" s="25" t="s">
        <v>6429</v>
      </c>
      <c r="B3218" s="34" t="s">
        <v>6430</v>
      </c>
    </row>
    <row r="3219" spans="1:2" x14ac:dyDescent="0.25">
      <c r="A3219" s="25" t="s">
        <v>6431</v>
      </c>
      <c r="B3219" s="33" t="s">
        <v>6432</v>
      </c>
    </row>
    <row r="3220" spans="1:2" x14ac:dyDescent="0.25">
      <c r="A3220" s="25" t="s">
        <v>6433</v>
      </c>
      <c r="B3220" s="34" t="s">
        <v>6434</v>
      </c>
    </row>
    <row r="3221" spans="1:2" x14ac:dyDescent="0.25">
      <c r="A3221" s="25" t="s">
        <v>6435</v>
      </c>
      <c r="B3221" s="33" t="s">
        <v>6436</v>
      </c>
    </row>
    <row r="3222" spans="1:2" x14ac:dyDescent="0.25">
      <c r="A3222" s="25" t="s">
        <v>6437</v>
      </c>
      <c r="B3222" s="33" t="s">
        <v>6438</v>
      </c>
    </row>
    <row r="3223" spans="1:2" x14ac:dyDescent="0.25">
      <c r="A3223" s="25" t="s">
        <v>6439</v>
      </c>
      <c r="B3223" s="33" t="s">
        <v>6440</v>
      </c>
    </row>
    <row r="3224" spans="1:2" x14ac:dyDescent="0.25">
      <c r="A3224" s="25" t="s">
        <v>6441</v>
      </c>
      <c r="B3224" s="33" t="s">
        <v>6442</v>
      </c>
    </row>
    <row r="3225" spans="1:2" x14ac:dyDescent="0.25">
      <c r="A3225" s="25" t="s">
        <v>6443</v>
      </c>
      <c r="B3225" s="34" t="s">
        <v>6444</v>
      </c>
    </row>
    <row r="3226" spans="1:2" x14ac:dyDescent="0.25">
      <c r="A3226" s="25" t="s">
        <v>6445</v>
      </c>
      <c r="B3226" s="34" t="s">
        <v>6446</v>
      </c>
    </row>
    <row r="3227" spans="1:2" x14ac:dyDescent="0.25">
      <c r="A3227" s="25" t="s">
        <v>6447</v>
      </c>
      <c r="B3227" s="34" t="s">
        <v>6448</v>
      </c>
    </row>
    <row r="3228" spans="1:2" x14ac:dyDescent="0.25">
      <c r="A3228" s="25" t="s">
        <v>6449</v>
      </c>
      <c r="B3228" s="33" t="s">
        <v>6450</v>
      </c>
    </row>
    <row r="3229" spans="1:2" x14ac:dyDescent="0.25">
      <c r="A3229" s="25" t="s">
        <v>6451</v>
      </c>
      <c r="B3229" s="34" t="s">
        <v>6452</v>
      </c>
    </row>
    <row r="3230" spans="1:2" x14ac:dyDescent="0.25">
      <c r="A3230" s="25" t="s">
        <v>6453</v>
      </c>
      <c r="B3230" s="33" t="s">
        <v>6454</v>
      </c>
    </row>
    <row r="3231" spans="1:2" x14ac:dyDescent="0.25">
      <c r="A3231" s="25" t="s">
        <v>6455</v>
      </c>
      <c r="B3231" s="34" t="s">
        <v>6456</v>
      </c>
    </row>
    <row r="3232" spans="1:2" x14ac:dyDescent="0.25">
      <c r="A3232" s="25" t="s">
        <v>6457</v>
      </c>
      <c r="B3232" s="34" t="s">
        <v>6458</v>
      </c>
    </row>
    <row r="3233" spans="1:2" x14ac:dyDescent="0.25">
      <c r="A3233" s="25" t="s">
        <v>6459</v>
      </c>
      <c r="B3233" s="34" t="s">
        <v>6460</v>
      </c>
    </row>
    <row r="3234" spans="1:2" x14ac:dyDescent="0.25">
      <c r="A3234" s="25" t="s">
        <v>6461</v>
      </c>
      <c r="B3234" s="34" t="s">
        <v>6462</v>
      </c>
    </row>
    <row r="3235" spans="1:2" x14ac:dyDescent="0.25">
      <c r="A3235" s="25" t="s">
        <v>6463</v>
      </c>
      <c r="B3235" s="34" t="s">
        <v>6464</v>
      </c>
    </row>
    <row r="3236" spans="1:2" x14ac:dyDescent="0.25">
      <c r="A3236" s="25" t="s">
        <v>6465</v>
      </c>
      <c r="B3236" s="34" t="s">
        <v>6466</v>
      </c>
    </row>
    <row r="3237" spans="1:2" x14ac:dyDescent="0.25">
      <c r="A3237" s="25" t="s">
        <v>6467</v>
      </c>
      <c r="B3237" s="34" t="s">
        <v>6468</v>
      </c>
    </row>
    <row r="3238" spans="1:2" x14ac:dyDescent="0.25">
      <c r="A3238" s="25" t="s">
        <v>6469</v>
      </c>
      <c r="B3238" s="33" t="s">
        <v>6470</v>
      </c>
    </row>
    <row r="3239" spans="1:2" x14ac:dyDescent="0.25">
      <c r="A3239" s="25" t="s">
        <v>6471</v>
      </c>
      <c r="B3239" s="34" t="s">
        <v>6472</v>
      </c>
    </row>
    <row r="3240" spans="1:2" x14ac:dyDescent="0.25">
      <c r="A3240" s="25" t="s">
        <v>6473</v>
      </c>
      <c r="B3240" s="34" t="s">
        <v>6474</v>
      </c>
    </row>
    <row r="3241" spans="1:2" x14ac:dyDescent="0.25">
      <c r="A3241" s="25" t="s">
        <v>6475</v>
      </c>
      <c r="B3241" s="34" t="s">
        <v>6476</v>
      </c>
    </row>
    <row r="3242" spans="1:2" x14ac:dyDescent="0.25">
      <c r="A3242" s="25" t="s">
        <v>6477</v>
      </c>
      <c r="B3242" s="34" t="s">
        <v>6478</v>
      </c>
    </row>
    <row r="3243" spans="1:2" x14ac:dyDescent="0.25">
      <c r="A3243" s="25" t="s">
        <v>6479</v>
      </c>
      <c r="B3243" s="34" t="s">
        <v>6480</v>
      </c>
    </row>
    <row r="3244" spans="1:2" x14ac:dyDescent="0.25">
      <c r="A3244" s="25" t="s">
        <v>6481</v>
      </c>
      <c r="B3244" s="34" t="s">
        <v>6482</v>
      </c>
    </row>
    <row r="3245" spans="1:2" x14ac:dyDescent="0.25">
      <c r="A3245" s="25" t="s">
        <v>6483</v>
      </c>
      <c r="B3245" s="34" t="s">
        <v>6484</v>
      </c>
    </row>
    <row r="3246" spans="1:2" x14ac:dyDescent="0.25">
      <c r="A3246" s="25" t="s">
        <v>6485</v>
      </c>
      <c r="B3246" s="33" t="s">
        <v>6486</v>
      </c>
    </row>
    <row r="3247" spans="1:2" x14ac:dyDescent="0.25">
      <c r="A3247" s="25" t="s">
        <v>6487</v>
      </c>
      <c r="B3247" s="33" t="s">
        <v>6488</v>
      </c>
    </row>
    <row r="3248" spans="1:2" x14ac:dyDescent="0.25">
      <c r="A3248" s="25" t="s">
        <v>6489</v>
      </c>
      <c r="B3248" s="34" t="s">
        <v>6490</v>
      </c>
    </row>
    <row r="3249" spans="1:2" x14ac:dyDescent="0.25">
      <c r="A3249" s="25" t="s">
        <v>6491</v>
      </c>
      <c r="B3249" s="34" t="s">
        <v>6492</v>
      </c>
    </row>
    <row r="3250" spans="1:2" x14ac:dyDescent="0.25">
      <c r="A3250" s="25" t="s">
        <v>6493</v>
      </c>
      <c r="B3250" s="33" t="s">
        <v>6494</v>
      </c>
    </row>
    <row r="3251" spans="1:2" x14ac:dyDescent="0.25">
      <c r="A3251" s="25" t="s">
        <v>6495</v>
      </c>
      <c r="B3251" s="34" t="s">
        <v>6496</v>
      </c>
    </row>
    <row r="3252" spans="1:2" x14ac:dyDescent="0.25">
      <c r="A3252" s="25" t="s">
        <v>6497</v>
      </c>
      <c r="B3252" s="34" t="s">
        <v>6498</v>
      </c>
    </row>
    <row r="3253" spans="1:2" x14ac:dyDescent="0.25">
      <c r="A3253" s="25" t="s">
        <v>6499</v>
      </c>
      <c r="B3253" s="34" t="s">
        <v>6500</v>
      </c>
    </row>
    <row r="3254" spans="1:2" x14ac:dyDescent="0.25">
      <c r="A3254" s="25" t="s">
        <v>6501</v>
      </c>
      <c r="B3254" s="34" t="s">
        <v>6502</v>
      </c>
    </row>
    <row r="3255" spans="1:2" x14ac:dyDescent="0.25">
      <c r="A3255" s="25" t="s">
        <v>6503</v>
      </c>
      <c r="B3255" s="34" t="s">
        <v>6504</v>
      </c>
    </row>
    <row r="3256" spans="1:2" x14ac:dyDescent="0.25">
      <c r="A3256" s="25" t="s">
        <v>6505</v>
      </c>
      <c r="B3256" s="34" t="s">
        <v>6506</v>
      </c>
    </row>
    <row r="3257" spans="1:2" x14ac:dyDescent="0.25">
      <c r="A3257" s="25" t="s">
        <v>6507</v>
      </c>
      <c r="B3257" s="34" t="s">
        <v>6508</v>
      </c>
    </row>
    <row r="3258" spans="1:2" x14ac:dyDescent="0.25">
      <c r="A3258" s="25" t="s">
        <v>6509</v>
      </c>
      <c r="B3258" s="34" t="s">
        <v>6510</v>
      </c>
    </row>
    <row r="3259" spans="1:2" x14ac:dyDescent="0.25">
      <c r="A3259" s="25" t="s">
        <v>6511</v>
      </c>
      <c r="B3259" s="33" t="s">
        <v>6512</v>
      </c>
    </row>
    <row r="3260" spans="1:2" x14ac:dyDescent="0.25">
      <c r="A3260" s="25" t="s">
        <v>6513</v>
      </c>
      <c r="B3260" s="34" t="s">
        <v>6514</v>
      </c>
    </row>
    <row r="3261" spans="1:2" x14ac:dyDescent="0.25">
      <c r="A3261" s="25" t="s">
        <v>6515</v>
      </c>
      <c r="B3261" s="34" t="s">
        <v>6516</v>
      </c>
    </row>
    <row r="3262" spans="1:2" x14ac:dyDescent="0.25">
      <c r="A3262" s="25" t="s">
        <v>6517</v>
      </c>
      <c r="B3262" s="34" t="s">
        <v>6518</v>
      </c>
    </row>
    <row r="3263" spans="1:2" x14ac:dyDescent="0.25">
      <c r="A3263" s="25" t="s">
        <v>6519</v>
      </c>
      <c r="B3263" s="34" t="s">
        <v>6520</v>
      </c>
    </row>
    <row r="3264" spans="1:2" x14ac:dyDescent="0.25">
      <c r="A3264" s="25" t="s">
        <v>6521</v>
      </c>
      <c r="B3264" s="33" t="s">
        <v>6522</v>
      </c>
    </row>
    <row r="3265" spans="1:2" x14ac:dyDescent="0.25">
      <c r="A3265" s="25" t="s">
        <v>6523</v>
      </c>
      <c r="B3265" s="34" t="s">
        <v>6524</v>
      </c>
    </row>
    <row r="3266" spans="1:2" x14ac:dyDescent="0.25">
      <c r="A3266" s="25" t="s">
        <v>6525</v>
      </c>
      <c r="B3266" s="33" t="s">
        <v>6526</v>
      </c>
    </row>
    <row r="3267" spans="1:2" x14ac:dyDescent="0.25">
      <c r="A3267" s="25" t="s">
        <v>6527</v>
      </c>
      <c r="B3267" s="34" t="s">
        <v>6528</v>
      </c>
    </row>
    <row r="3268" spans="1:2" x14ac:dyDescent="0.25">
      <c r="A3268" s="25" t="s">
        <v>6529</v>
      </c>
      <c r="B3268" s="34" t="s">
        <v>6530</v>
      </c>
    </row>
    <row r="3269" spans="1:2" x14ac:dyDescent="0.25">
      <c r="A3269" s="25" t="s">
        <v>6531</v>
      </c>
      <c r="B3269" s="34" t="s">
        <v>6532</v>
      </c>
    </row>
    <row r="3270" spans="1:2" x14ac:dyDescent="0.25">
      <c r="A3270" s="25" t="s">
        <v>6533</v>
      </c>
      <c r="B3270" s="33" t="s">
        <v>6534</v>
      </c>
    </row>
    <row r="3271" spans="1:2" x14ac:dyDescent="0.25">
      <c r="A3271" s="25" t="s">
        <v>6535</v>
      </c>
      <c r="B3271" s="34" t="s">
        <v>6536</v>
      </c>
    </row>
    <row r="3272" spans="1:2" x14ac:dyDescent="0.25">
      <c r="A3272" s="25" t="s">
        <v>6537</v>
      </c>
      <c r="B3272" s="34" t="s">
        <v>6538</v>
      </c>
    </row>
    <row r="3273" spans="1:2" x14ac:dyDescent="0.25">
      <c r="A3273" s="25" t="s">
        <v>6539</v>
      </c>
      <c r="B3273" s="34" t="s">
        <v>6540</v>
      </c>
    </row>
    <row r="3274" spans="1:2" x14ac:dyDescent="0.25">
      <c r="A3274" s="25" t="s">
        <v>6541</v>
      </c>
      <c r="B3274" s="34" t="s">
        <v>6542</v>
      </c>
    </row>
    <row r="3275" spans="1:2" x14ac:dyDescent="0.25">
      <c r="A3275" s="25" t="s">
        <v>6543</v>
      </c>
      <c r="B3275" s="34" t="s">
        <v>6544</v>
      </c>
    </row>
    <row r="3276" spans="1:2" x14ac:dyDescent="0.25">
      <c r="A3276" s="25" t="s">
        <v>6545</v>
      </c>
      <c r="B3276" s="34" t="s">
        <v>6546</v>
      </c>
    </row>
    <row r="3277" spans="1:2" x14ac:dyDescent="0.25">
      <c r="A3277" s="25" t="s">
        <v>6547</v>
      </c>
      <c r="B3277" s="34" t="s">
        <v>6548</v>
      </c>
    </row>
    <row r="3278" spans="1:2" x14ac:dyDescent="0.25">
      <c r="A3278" s="25" t="s">
        <v>6549</v>
      </c>
      <c r="B3278" s="34" t="s">
        <v>6550</v>
      </c>
    </row>
    <row r="3279" spans="1:2" x14ac:dyDescent="0.25">
      <c r="A3279" s="25" t="s">
        <v>6551</v>
      </c>
      <c r="B3279" s="34" t="s">
        <v>6552</v>
      </c>
    </row>
    <row r="3280" spans="1:2" x14ac:dyDescent="0.25">
      <c r="A3280" s="25" t="s">
        <v>6553</v>
      </c>
      <c r="B3280" s="33" t="s">
        <v>6554</v>
      </c>
    </row>
    <row r="3281" spans="1:2" x14ac:dyDescent="0.25">
      <c r="A3281" s="25" t="s">
        <v>6555</v>
      </c>
      <c r="B3281" s="33" t="s">
        <v>6556</v>
      </c>
    </row>
    <row r="3282" spans="1:2" x14ac:dyDescent="0.25">
      <c r="A3282" s="25" t="s">
        <v>6557</v>
      </c>
      <c r="B3282" s="34" t="s">
        <v>6558</v>
      </c>
    </row>
    <row r="3283" spans="1:2" x14ac:dyDescent="0.25">
      <c r="A3283" s="25" t="s">
        <v>6559</v>
      </c>
      <c r="B3283" s="34" t="s">
        <v>6560</v>
      </c>
    </row>
    <row r="3284" spans="1:2" x14ac:dyDescent="0.25">
      <c r="A3284" s="25" t="s">
        <v>6561</v>
      </c>
      <c r="B3284" s="33" t="s">
        <v>6562</v>
      </c>
    </row>
    <row r="3285" spans="1:2" x14ac:dyDescent="0.25">
      <c r="A3285" s="25" t="s">
        <v>6563</v>
      </c>
      <c r="B3285" s="33" t="s">
        <v>6564</v>
      </c>
    </row>
    <row r="3286" spans="1:2" x14ac:dyDescent="0.25">
      <c r="A3286" s="25" t="s">
        <v>6565</v>
      </c>
      <c r="B3286" s="34" t="s">
        <v>6566</v>
      </c>
    </row>
    <row r="3287" spans="1:2" x14ac:dyDescent="0.25">
      <c r="A3287" s="25" t="s">
        <v>6567</v>
      </c>
      <c r="B3287" s="34" t="s">
        <v>6568</v>
      </c>
    </row>
    <row r="3288" spans="1:2" x14ac:dyDescent="0.25">
      <c r="A3288" s="25" t="s">
        <v>6569</v>
      </c>
      <c r="B3288" s="34" t="s">
        <v>6570</v>
      </c>
    </row>
    <row r="3289" spans="1:2" x14ac:dyDescent="0.25">
      <c r="A3289" s="25" t="s">
        <v>6571</v>
      </c>
      <c r="B3289" s="33" t="s">
        <v>6572</v>
      </c>
    </row>
    <row r="3290" spans="1:2" x14ac:dyDescent="0.25">
      <c r="A3290" s="25" t="s">
        <v>6573</v>
      </c>
      <c r="B3290" s="33" t="s">
        <v>6574</v>
      </c>
    </row>
    <row r="3291" spans="1:2" x14ac:dyDescent="0.25">
      <c r="A3291" s="25" t="s">
        <v>6575</v>
      </c>
      <c r="B3291" s="34" t="s">
        <v>6576</v>
      </c>
    </row>
    <row r="3292" spans="1:2" x14ac:dyDescent="0.25">
      <c r="A3292" s="25" t="s">
        <v>6577</v>
      </c>
      <c r="B3292" s="34" t="s">
        <v>6578</v>
      </c>
    </row>
    <row r="3293" spans="1:2" x14ac:dyDescent="0.25">
      <c r="A3293" s="25" t="s">
        <v>6579</v>
      </c>
      <c r="B3293" s="34" t="s">
        <v>6580</v>
      </c>
    </row>
    <row r="3294" spans="1:2" x14ac:dyDescent="0.25">
      <c r="A3294" s="25" t="s">
        <v>6581</v>
      </c>
      <c r="B3294" s="34" t="s">
        <v>6582</v>
      </c>
    </row>
    <row r="3295" spans="1:2" x14ac:dyDescent="0.25">
      <c r="A3295" s="25" t="s">
        <v>6583</v>
      </c>
      <c r="B3295" s="34" t="s">
        <v>6584</v>
      </c>
    </row>
    <row r="3296" spans="1:2" x14ac:dyDescent="0.25">
      <c r="A3296" s="25" t="s">
        <v>6585</v>
      </c>
      <c r="B3296" s="33" t="s">
        <v>6586</v>
      </c>
    </row>
    <row r="3297" spans="1:2" x14ac:dyDescent="0.25">
      <c r="A3297" s="25" t="s">
        <v>6587</v>
      </c>
      <c r="B3297" s="34" t="s">
        <v>6588</v>
      </c>
    </row>
    <row r="3298" spans="1:2" x14ac:dyDescent="0.25">
      <c r="A3298" s="25" t="s">
        <v>6589</v>
      </c>
      <c r="B3298" s="33" t="s">
        <v>6590</v>
      </c>
    </row>
    <row r="3299" spans="1:2" x14ac:dyDescent="0.25">
      <c r="A3299" s="25" t="s">
        <v>6591</v>
      </c>
      <c r="B3299" s="33" t="s">
        <v>6592</v>
      </c>
    </row>
    <row r="3300" spans="1:2" x14ac:dyDescent="0.25">
      <c r="A3300" s="25" t="s">
        <v>6593</v>
      </c>
      <c r="B3300" s="33" t="s">
        <v>6594</v>
      </c>
    </row>
    <row r="3301" spans="1:2" x14ac:dyDescent="0.25">
      <c r="A3301" s="25" t="s">
        <v>6595</v>
      </c>
      <c r="B3301" s="34" t="s">
        <v>6596</v>
      </c>
    </row>
    <row r="3302" spans="1:2" x14ac:dyDescent="0.25">
      <c r="A3302" s="25" t="s">
        <v>6597</v>
      </c>
      <c r="B3302" s="33" t="s">
        <v>6598</v>
      </c>
    </row>
    <row r="3303" spans="1:2" x14ac:dyDescent="0.25">
      <c r="A3303" s="25" t="s">
        <v>6599</v>
      </c>
      <c r="B3303" s="34" t="s">
        <v>6600</v>
      </c>
    </row>
    <row r="3304" spans="1:2" x14ac:dyDescent="0.25">
      <c r="A3304" s="27" t="s">
        <v>6601</v>
      </c>
      <c r="B3304" s="34" t="s">
        <v>6602</v>
      </c>
    </row>
    <row r="3305" spans="1:2" x14ac:dyDescent="0.25">
      <c r="A3305" s="25" t="s">
        <v>6603</v>
      </c>
      <c r="B3305" s="33" t="s">
        <v>6604</v>
      </c>
    </row>
    <row r="3306" spans="1:2" x14ac:dyDescent="0.25">
      <c r="A3306" s="25" t="s">
        <v>6605</v>
      </c>
      <c r="B3306" s="33" t="s">
        <v>6606</v>
      </c>
    </row>
    <row r="3307" spans="1:2" x14ac:dyDescent="0.25">
      <c r="A3307" s="25" t="s">
        <v>6607</v>
      </c>
      <c r="B3307" s="34" t="s">
        <v>6608</v>
      </c>
    </row>
    <row r="3308" spans="1:2" x14ac:dyDescent="0.25">
      <c r="A3308" s="25" t="s">
        <v>6609</v>
      </c>
      <c r="B3308" s="34" t="s">
        <v>6610</v>
      </c>
    </row>
    <row r="3309" spans="1:2" x14ac:dyDescent="0.25">
      <c r="A3309" s="25" t="s">
        <v>6611</v>
      </c>
      <c r="B3309" s="33" t="s">
        <v>6612</v>
      </c>
    </row>
    <row r="3310" spans="1:2" x14ac:dyDescent="0.25">
      <c r="A3310" s="25" t="s">
        <v>6613</v>
      </c>
      <c r="B3310" s="34" t="s">
        <v>6614</v>
      </c>
    </row>
    <row r="3311" spans="1:2" x14ac:dyDescent="0.25">
      <c r="A3311" s="25" t="s">
        <v>6615</v>
      </c>
      <c r="B3311" s="34" t="s">
        <v>6616</v>
      </c>
    </row>
    <row r="3312" spans="1:2" x14ac:dyDescent="0.25">
      <c r="A3312" s="25" t="s">
        <v>6617</v>
      </c>
      <c r="B3312" s="33" t="s">
        <v>6618</v>
      </c>
    </row>
    <row r="3313" spans="1:2" x14ac:dyDescent="0.25">
      <c r="A3313" s="25" t="s">
        <v>6619</v>
      </c>
      <c r="B3313" s="33" t="s">
        <v>6620</v>
      </c>
    </row>
    <row r="3314" spans="1:2" x14ac:dyDescent="0.25">
      <c r="A3314" s="25" t="s">
        <v>6621</v>
      </c>
      <c r="B3314" s="33" t="s">
        <v>6622</v>
      </c>
    </row>
    <row r="3315" spans="1:2" x14ac:dyDescent="0.25">
      <c r="A3315" s="25" t="s">
        <v>6623</v>
      </c>
      <c r="B3315" s="33" t="s">
        <v>6624</v>
      </c>
    </row>
    <row r="3316" spans="1:2" x14ac:dyDescent="0.25">
      <c r="A3316" s="25" t="s">
        <v>6625</v>
      </c>
      <c r="B3316" s="33" t="s">
        <v>6626</v>
      </c>
    </row>
    <row r="3317" spans="1:2" x14ac:dyDescent="0.25">
      <c r="A3317" s="25" t="s">
        <v>6627</v>
      </c>
      <c r="B3317" s="33" t="s">
        <v>6628</v>
      </c>
    </row>
    <row r="3318" spans="1:2" x14ac:dyDescent="0.25">
      <c r="A3318" s="25" t="s">
        <v>6629</v>
      </c>
      <c r="B3318" s="33" t="s">
        <v>6630</v>
      </c>
    </row>
    <row r="3319" spans="1:2" x14ac:dyDescent="0.25">
      <c r="A3319" s="25" t="s">
        <v>6631</v>
      </c>
      <c r="B3319" s="34" t="s">
        <v>6632</v>
      </c>
    </row>
    <row r="3320" spans="1:2" x14ac:dyDescent="0.25">
      <c r="A3320" s="25" t="s">
        <v>6633</v>
      </c>
      <c r="B3320" s="34" t="s">
        <v>6634</v>
      </c>
    </row>
    <row r="3321" spans="1:2" x14ac:dyDescent="0.25">
      <c r="A3321" s="25" t="s">
        <v>6635</v>
      </c>
      <c r="B3321" s="33" t="s">
        <v>6636</v>
      </c>
    </row>
    <row r="3322" spans="1:2" x14ac:dyDescent="0.25">
      <c r="A3322" s="27" t="s">
        <v>6637</v>
      </c>
      <c r="B3322" s="33" t="s">
        <v>6638</v>
      </c>
    </row>
    <row r="3323" spans="1:2" x14ac:dyDescent="0.25">
      <c r="A3323" s="25" t="s">
        <v>6639</v>
      </c>
      <c r="B3323" s="34" t="s">
        <v>6640</v>
      </c>
    </row>
    <row r="3324" spans="1:2" x14ac:dyDescent="0.25">
      <c r="A3324" s="25" t="s">
        <v>6641</v>
      </c>
      <c r="B3324" s="34" t="s">
        <v>6642</v>
      </c>
    </row>
    <row r="3325" spans="1:2" x14ac:dyDescent="0.25">
      <c r="A3325" s="25" t="s">
        <v>6643</v>
      </c>
      <c r="B3325" s="33" t="s">
        <v>6644</v>
      </c>
    </row>
    <row r="3326" spans="1:2" x14ac:dyDescent="0.25">
      <c r="A3326" s="25" t="s">
        <v>6645</v>
      </c>
      <c r="B3326" s="34" t="s">
        <v>6646</v>
      </c>
    </row>
    <row r="3327" spans="1:2" x14ac:dyDescent="0.25">
      <c r="A3327" s="25" t="s">
        <v>6647</v>
      </c>
      <c r="B3327" s="33" t="s">
        <v>6648</v>
      </c>
    </row>
    <row r="3328" spans="1:2" x14ac:dyDescent="0.25">
      <c r="A3328" s="25" t="s">
        <v>6649</v>
      </c>
      <c r="B3328" s="33" t="s">
        <v>6650</v>
      </c>
    </row>
    <row r="3329" spans="1:2" x14ac:dyDescent="0.25">
      <c r="A3329" s="25" t="s">
        <v>6651</v>
      </c>
      <c r="B3329" s="33" t="s">
        <v>6652</v>
      </c>
    </row>
    <row r="3330" spans="1:2" x14ac:dyDescent="0.25">
      <c r="A3330" s="25" t="s">
        <v>6653</v>
      </c>
      <c r="B3330" s="34" t="s">
        <v>6654</v>
      </c>
    </row>
    <row r="3331" spans="1:2" x14ac:dyDescent="0.25">
      <c r="A3331" s="25" t="s">
        <v>6655</v>
      </c>
      <c r="B3331" s="33" t="s">
        <v>6656</v>
      </c>
    </row>
    <row r="3332" spans="1:2" x14ac:dyDescent="0.25">
      <c r="A3332" s="25" t="s">
        <v>6657</v>
      </c>
      <c r="B3332" s="33" t="s">
        <v>6658</v>
      </c>
    </row>
    <row r="3333" spans="1:2" x14ac:dyDescent="0.25">
      <c r="A3333" s="25" t="s">
        <v>6659</v>
      </c>
      <c r="B3333" s="33" t="s">
        <v>6660</v>
      </c>
    </row>
    <row r="3334" spans="1:2" x14ac:dyDescent="0.25">
      <c r="A3334" s="25" t="s">
        <v>6661</v>
      </c>
      <c r="B3334" s="33" t="s">
        <v>6662</v>
      </c>
    </row>
    <row r="3335" spans="1:2" x14ac:dyDescent="0.25">
      <c r="A3335" s="25" t="s">
        <v>6663</v>
      </c>
      <c r="B3335" s="33" t="s">
        <v>6664</v>
      </c>
    </row>
    <row r="3336" spans="1:2" x14ac:dyDescent="0.25">
      <c r="A3336" s="25" t="s">
        <v>6665</v>
      </c>
      <c r="B3336" s="34" t="s">
        <v>6666</v>
      </c>
    </row>
    <row r="3337" spans="1:2" x14ac:dyDescent="0.25">
      <c r="A3337" s="25" t="s">
        <v>6667</v>
      </c>
      <c r="B3337" s="33" t="s">
        <v>6668</v>
      </c>
    </row>
    <row r="3338" spans="1:2" x14ac:dyDescent="0.25">
      <c r="A3338" s="25" t="s">
        <v>6669</v>
      </c>
      <c r="B3338" s="33" t="s">
        <v>6670</v>
      </c>
    </row>
    <row r="3339" spans="1:2" x14ac:dyDescent="0.25">
      <c r="A3339" s="25" t="s">
        <v>6671</v>
      </c>
      <c r="B3339" s="33" t="s">
        <v>6672</v>
      </c>
    </row>
    <row r="3340" spans="1:2" x14ac:dyDescent="0.25">
      <c r="A3340" s="25" t="s">
        <v>6673</v>
      </c>
      <c r="B3340" s="33" t="s">
        <v>6674</v>
      </c>
    </row>
    <row r="3341" spans="1:2" x14ac:dyDescent="0.25">
      <c r="A3341" s="25" t="s">
        <v>6675</v>
      </c>
      <c r="B3341" s="34" t="s">
        <v>6676</v>
      </c>
    </row>
    <row r="3342" spans="1:2" x14ac:dyDescent="0.25">
      <c r="A3342" s="25" t="s">
        <v>6677</v>
      </c>
      <c r="B3342" s="34" t="s">
        <v>6678</v>
      </c>
    </row>
    <row r="3343" spans="1:2" x14ac:dyDescent="0.25">
      <c r="A3343" s="25" t="s">
        <v>6679</v>
      </c>
      <c r="B3343" s="33" t="s">
        <v>6680</v>
      </c>
    </row>
    <row r="3344" spans="1:2" x14ac:dyDescent="0.25">
      <c r="A3344" s="25" t="s">
        <v>6681</v>
      </c>
      <c r="B3344" s="34" t="s">
        <v>6682</v>
      </c>
    </row>
    <row r="3345" spans="1:2" x14ac:dyDescent="0.25">
      <c r="A3345" s="25" t="s">
        <v>6683</v>
      </c>
      <c r="B3345" s="34" t="s">
        <v>6684</v>
      </c>
    </row>
    <row r="3346" spans="1:2" x14ac:dyDescent="0.25">
      <c r="A3346" s="25" t="s">
        <v>6685</v>
      </c>
      <c r="B3346" s="34" t="s">
        <v>6686</v>
      </c>
    </row>
    <row r="3347" spans="1:2" x14ac:dyDescent="0.25">
      <c r="A3347" s="25" t="s">
        <v>6687</v>
      </c>
      <c r="B3347" s="34" t="s">
        <v>6688</v>
      </c>
    </row>
    <row r="3348" spans="1:2" x14ac:dyDescent="0.25">
      <c r="A3348" s="25" t="s">
        <v>6689</v>
      </c>
      <c r="B3348" s="33" t="s">
        <v>6690</v>
      </c>
    </row>
    <row r="3349" spans="1:2" x14ac:dyDescent="0.25">
      <c r="A3349" s="25" t="s">
        <v>6691</v>
      </c>
      <c r="B3349" s="34" t="s">
        <v>6692</v>
      </c>
    </row>
    <row r="3350" spans="1:2" x14ac:dyDescent="0.25">
      <c r="A3350" s="25" t="s">
        <v>6693</v>
      </c>
      <c r="B3350" s="33" t="s">
        <v>6694</v>
      </c>
    </row>
    <row r="3351" spans="1:2" x14ac:dyDescent="0.25">
      <c r="A3351" s="25" t="s">
        <v>6695</v>
      </c>
      <c r="B3351" s="33" t="s">
        <v>6696</v>
      </c>
    </row>
    <row r="3352" spans="1:2" x14ac:dyDescent="0.25">
      <c r="A3352" s="25" t="s">
        <v>6697</v>
      </c>
      <c r="B3352" s="34" t="s">
        <v>6698</v>
      </c>
    </row>
    <row r="3353" spans="1:2" x14ac:dyDescent="0.25">
      <c r="A3353" s="25" t="s">
        <v>6699</v>
      </c>
      <c r="B3353" s="34" t="s">
        <v>6700</v>
      </c>
    </row>
    <row r="3354" spans="1:2" x14ac:dyDescent="0.25">
      <c r="A3354" s="25" t="s">
        <v>6701</v>
      </c>
      <c r="B3354" s="34" t="s">
        <v>6702</v>
      </c>
    </row>
    <row r="3355" spans="1:2" x14ac:dyDescent="0.25">
      <c r="A3355" s="25" t="s">
        <v>6703</v>
      </c>
      <c r="B3355" s="34" t="s">
        <v>6704</v>
      </c>
    </row>
    <row r="3356" spans="1:2" x14ac:dyDescent="0.25">
      <c r="A3356" s="27" t="s">
        <v>6705</v>
      </c>
      <c r="B3356" s="33" t="s">
        <v>6706</v>
      </c>
    </row>
    <row r="3357" spans="1:2" x14ac:dyDescent="0.25">
      <c r="A3357" s="25" t="s">
        <v>6707</v>
      </c>
      <c r="B3357" s="34" t="s">
        <v>6708</v>
      </c>
    </row>
    <row r="3358" spans="1:2" x14ac:dyDescent="0.25">
      <c r="A3358" s="25" t="s">
        <v>6709</v>
      </c>
      <c r="B3358" s="33" t="s">
        <v>6710</v>
      </c>
    </row>
    <row r="3359" spans="1:2" x14ac:dyDescent="0.25">
      <c r="A3359" s="25" t="s">
        <v>6711</v>
      </c>
      <c r="B3359" s="33" t="s">
        <v>6712</v>
      </c>
    </row>
    <row r="3360" spans="1:2" x14ac:dyDescent="0.25">
      <c r="A3360" s="25" t="s">
        <v>6713</v>
      </c>
      <c r="B3360" s="33" t="s">
        <v>6714</v>
      </c>
    </row>
    <row r="3361" spans="1:2" x14ac:dyDescent="0.25">
      <c r="A3361" s="25" t="s">
        <v>6715</v>
      </c>
      <c r="B3361" s="34" t="s">
        <v>6716</v>
      </c>
    </row>
    <row r="3362" spans="1:2" x14ac:dyDescent="0.25">
      <c r="A3362" s="25" t="s">
        <v>6717</v>
      </c>
      <c r="B3362" s="34" t="s">
        <v>6718</v>
      </c>
    </row>
    <row r="3363" spans="1:2" x14ac:dyDescent="0.25">
      <c r="A3363" s="25" t="s">
        <v>6719</v>
      </c>
      <c r="B3363" s="34" t="s">
        <v>6720</v>
      </c>
    </row>
    <row r="3364" spans="1:2" x14ac:dyDescent="0.25">
      <c r="A3364" s="25" t="s">
        <v>6721</v>
      </c>
      <c r="B3364" s="33" t="s">
        <v>6722</v>
      </c>
    </row>
    <row r="3365" spans="1:2" x14ac:dyDescent="0.25">
      <c r="A3365" s="25" t="s">
        <v>6723</v>
      </c>
      <c r="B3365" s="34" t="s">
        <v>6724</v>
      </c>
    </row>
    <row r="3366" spans="1:2" x14ac:dyDescent="0.25">
      <c r="A3366" s="25" t="s">
        <v>6725</v>
      </c>
      <c r="B3366" s="34" t="s">
        <v>6726</v>
      </c>
    </row>
    <row r="3367" spans="1:2" x14ac:dyDescent="0.25">
      <c r="A3367" s="28" t="s">
        <v>6727</v>
      </c>
      <c r="B3367" s="34" t="s">
        <v>6728</v>
      </c>
    </row>
    <row r="3368" spans="1:2" x14ac:dyDescent="0.25">
      <c r="A3368" s="25" t="s">
        <v>6729</v>
      </c>
      <c r="B3368" s="33" t="s">
        <v>6730</v>
      </c>
    </row>
    <row r="3369" spans="1:2" x14ac:dyDescent="0.25">
      <c r="A3369" s="28" t="s">
        <v>6731</v>
      </c>
      <c r="B3369" s="34" t="s">
        <v>6732</v>
      </c>
    </row>
    <row r="3370" spans="1:2" x14ac:dyDescent="0.25">
      <c r="A3370" s="25" t="s">
        <v>6733</v>
      </c>
      <c r="B3370" s="50" t="s">
        <v>6734</v>
      </c>
    </row>
    <row r="3371" spans="1:2" x14ac:dyDescent="0.25">
      <c r="A3371" s="25" t="s">
        <v>6735</v>
      </c>
      <c r="B3371" s="33" t="s">
        <v>6736</v>
      </c>
    </row>
    <row r="3372" spans="1:2" x14ac:dyDescent="0.25">
      <c r="A3372" s="25" t="s">
        <v>6737</v>
      </c>
      <c r="B3372" s="34" t="s">
        <v>6738</v>
      </c>
    </row>
    <row r="3373" spans="1:2" x14ac:dyDescent="0.25">
      <c r="A3373" s="25" t="s">
        <v>6739</v>
      </c>
      <c r="B3373" s="33" t="s">
        <v>6740</v>
      </c>
    </row>
    <row r="3374" spans="1:2" x14ac:dyDescent="0.25">
      <c r="A3374" s="25" t="s">
        <v>6741</v>
      </c>
      <c r="B3374" s="34" t="s">
        <v>6742</v>
      </c>
    </row>
    <row r="3375" spans="1:2" x14ac:dyDescent="0.25">
      <c r="A3375" s="25" t="s">
        <v>6743</v>
      </c>
      <c r="B3375" s="45" t="s">
        <v>6744</v>
      </c>
    </row>
    <row r="3376" spans="1:2" x14ac:dyDescent="0.25">
      <c r="A3376" s="25" t="s">
        <v>6745</v>
      </c>
      <c r="B3376" s="45" t="s">
        <v>6746</v>
      </c>
    </row>
    <row r="3377" spans="1:2" x14ac:dyDescent="0.25">
      <c r="A3377" s="25" t="s">
        <v>6747</v>
      </c>
      <c r="B3377" s="34" t="s">
        <v>6748</v>
      </c>
    </row>
    <row r="3378" spans="1:2" x14ac:dyDescent="0.25">
      <c r="A3378" s="25" t="s">
        <v>6749</v>
      </c>
      <c r="B3378" s="34" t="s">
        <v>6750</v>
      </c>
    </row>
    <row r="3379" spans="1:2" x14ac:dyDescent="0.25">
      <c r="A3379" s="25" t="s">
        <v>6751</v>
      </c>
      <c r="B3379" s="34" t="s">
        <v>6752</v>
      </c>
    </row>
    <row r="3380" spans="1:2" x14ac:dyDescent="0.25">
      <c r="A3380" s="25" t="s">
        <v>6753</v>
      </c>
      <c r="B3380" s="34" t="s">
        <v>6754</v>
      </c>
    </row>
    <row r="3381" spans="1:2" x14ac:dyDescent="0.25">
      <c r="A3381" s="25" t="s">
        <v>6755</v>
      </c>
      <c r="B3381" s="34" t="s">
        <v>6756</v>
      </c>
    </row>
    <row r="3382" spans="1:2" x14ac:dyDescent="0.25">
      <c r="A3382" s="25" t="s">
        <v>6757</v>
      </c>
      <c r="B3382" s="33" t="s">
        <v>6758</v>
      </c>
    </row>
    <row r="3383" spans="1:2" x14ac:dyDescent="0.25">
      <c r="A3383" s="25" t="s">
        <v>6759</v>
      </c>
      <c r="B3383" s="34" t="s">
        <v>6760</v>
      </c>
    </row>
    <row r="3384" spans="1:2" x14ac:dyDescent="0.25">
      <c r="A3384" s="25" t="s">
        <v>6761</v>
      </c>
      <c r="B3384" s="34" t="s">
        <v>6762</v>
      </c>
    </row>
    <row r="3385" spans="1:2" x14ac:dyDescent="0.25">
      <c r="A3385" s="27" t="s">
        <v>6763</v>
      </c>
      <c r="B3385" s="33" t="s">
        <v>6764</v>
      </c>
    </row>
    <row r="3386" spans="1:2" x14ac:dyDescent="0.25">
      <c r="A3386" s="25" t="s">
        <v>6765</v>
      </c>
      <c r="B3386" s="33" t="s">
        <v>6766</v>
      </c>
    </row>
    <row r="3387" spans="1:2" x14ac:dyDescent="0.25">
      <c r="A3387" s="25" t="s">
        <v>6767</v>
      </c>
      <c r="B3387" s="33" t="s">
        <v>6768</v>
      </c>
    </row>
    <row r="3388" spans="1:2" x14ac:dyDescent="0.25">
      <c r="A3388" s="25" t="s">
        <v>6769</v>
      </c>
      <c r="B3388" s="34" t="s">
        <v>6770</v>
      </c>
    </row>
    <row r="3389" spans="1:2" x14ac:dyDescent="0.25">
      <c r="A3389" s="25" t="s">
        <v>6771</v>
      </c>
      <c r="B3389" s="34" t="s">
        <v>6772</v>
      </c>
    </row>
    <row r="3390" spans="1:2" x14ac:dyDescent="0.25">
      <c r="A3390" s="25" t="s">
        <v>6773</v>
      </c>
      <c r="B3390" s="34" t="s">
        <v>6774</v>
      </c>
    </row>
    <row r="3391" spans="1:2" x14ac:dyDescent="0.25">
      <c r="A3391" s="25" t="s">
        <v>6775</v>
      </c>
      <c r="B3391" s="33" t="s">
        <v>6776</v>
      </c>
    </row>
    <row r="3392" spans="1:2" x14ac:dyDescent="0.25">
      <c r="A3392" s="25" t="s">
        <v>6777</v>
      </c>
      <c r="B3392" s="33" t="s">
        <v>6778</v>
      </c>
    </row>
    <row r="3393" spans="1:2" x14ac:dyDescent="0.25">
      <c r="A3393" s="25" t="s">
        <v>6779</v>
      </c>
      <c r="B3393" s="33" t="s">
        <v>6780</v>
      </c>
    </row>
    <row r="3394" spans="1:2" x14ac:dyDescent="0.25">
      <c r="A3394" s="25" t="s">
        <v>6781</v>
      </c>
      <c r="B3394" s="33" t="s">
        <v>6782</v>
      </c>
    </row>
    <row r="3395" spans="1:2" x14ac:dyDescent="0.25">
      <c r="A3395" s="25" t="s">
        <v>6783</v>
      </c>
      <c r="B3395" s="34" t="s">
        <v>6784</v>
      </c>
    </row>
    <row r="3396" spans="1:2" x14ac:dyDescent="0.25">
      <c r="A3396" s="25" t="s">
        <v>6785</v>
      </c>
      <c r="B3396" s="33" t="s">
        <v>6786</v>
      </c>
    </row>
    <row r="3397" spans="1:2" x14ac:dyDescent="0.25">
      <c r="A3397" s="25" t="s">
        <v>6787</v>
      </c>
      <c r="B3397" s="33" t="s">
        <v>6788</v>
      </c>
    </row>
    <row r="3398" spans="1:2" x14ac:dyDescent="0.25">
      <c r="A3398" s="25" t="s">
        <v>6789</v>
      </c>
      <c r="B3398" s="33" t="s">
        <v>6790</v>
      </c>
    </row>
    <row r="3399" spans="1:2" x14ac:dyDescent="0.25">
      <c r="A3399" s="25" t="s">
        <v>6791</v>
      </c>
      <c r="B3399" s="33" t="s">
        <v>6792</v>
      </c>
    </row>
    <row r="3400" spans="1:2" x14ac:dyDescent="0.25">
      <c r="A3400" s="25" t="s">
        <v>6793</v>
      </c>
      <c r="B3400" s="33" t="s">
        <v>6794</v>
      </c>
    </row>
    <row r="3401" spans="1:2" x14ac:dyDescent="0.25">
      <c r="A3401" s="25" t="s">
        <v>6795</v>
      </c>
      <c r="B3401" s="33" t="s">
        <v>6796</v>
      </c>
    </row>
    <row r="3402" spans="1:2" x14ac:dyDescent="0.25">
      <c r="A3402" s="25" t="s">
        <v>6797</v>
      </c>
      <c r="B3402" s="33" t="s">
        <v>6798</v>
      </c>
    </row>
    <row r="3403" spans="1:2" x14ac:dyDescent="0.25">
      <c r="A3403" s="25" t="s">
        <v>6799</v>
      </c>
      <c r="B3403" s="33" t="s">
        <v>6800</v>
      </c>
    </row>
    <row r="3404" spans="1:2" x14ac:dyDescent="0.25">
      <c r="A3404" s="25" t="s">
        <v>6801</v>
      </c>
      <c r="B3404" s="33" t="s">
        <v>6802</v>
      </c>
    </row>
    <row r="3405" spans="1:2" x14ac:dyDescent="0.25">
      <c r="A3405" s="25" t="s">
        <v>6803</v>
      </c>
      <c r="B3405" s="33" t="s">
        <v>6804</v>
      </c>
    </row>
    <row r="3406" spans="1:2" x14ac:dyDescent="0.25">
      <c r="A3406" s="25" t="s">
        <v>6805</v>
      </c>
      <c r="B3406" s="33" t="s">
        <v>6806</v>
      </c>
    </row>
    <row r="3407" spans="1:2" x14ac:dyDescent="0.25">
      <c r="A3407" s="25" t="s">
        <v>6807</v>
      </c>
      <c r="B3407" s="34" t="s">
        <v>6808</v>
      </c>
    </row>
    <row r="3408" spans="1:2" x14ac:dyDescent="0.25">
      <c r="A3408" s="25" t="s">
        <v>6809</v>
      </c>
      <c r="B3408" s="33" t="s">
        <v>6810</v>
      </c>
    </row>
    <row r="3409" spans="1:2" x14ac:dyDescent="0.25">
      <c r="A3409" s="25" t="s">
        <v>6811</v>
      </c>
      <c r="B3409" s="33" t="s">
        <v>6812</v>
      </c>
    </row>
    <row r="3410" spans="1:2" x14ac:dyDescent="0.25">
      <c r="A3410" s="25" t="s">
        <v>6813</v>
      </c>
      <c r="B3410" s="34" t="s">
        <v>6814</v>
      </c>
    </row>
    <row r="3411" spans="1:2" x14ac:dyDescent="0.25">
      <c r="A3411" s="25" t="s">
        <v>6815</v>
      </c>
      <c r="B3411" s="34" t="s">
        <v>6816</v>
      </c>
    </row>
    <row r="3412" spans="1:2" x14ac:dyDescent="0.25">
      <c r="A3412" s="25" t="s">
        <v>6817</v>
      </c>
      <c r="B3412" s="33" t="s">
        <v>6818</v>
      </c>
    </row>
    <row r="3413" spans="1:2" x14ac:dyDescent="0.25">
      <c r="A3413" s="25" t="s">
        <v>6819</v>
      </c>
      <c r="B3413" s="34" t="s">
        <v>6820</v>
      </c>
    </row>
    <row r="3414" spans="1:2" x14ac:dyDescent="0.25">
      <c r="A3414" s="25" t="s">
        <v>6821</v>
      </c>
      <c r="B3414" s="34" t="s">
        <v>6822</v>
      </c>
    </row>
    <row r="3415" spans="1:2" x14ac:dyDescent="0.25">
      <c r="A3415" s="25" t="s">
        <v>6823</v>
      </c>
      <c r="B3415" s="33" t="s">
        <v>6824</v>
      </c>
    </row>
    <row r="3416" spans="1:2" x14ac:dyDescent="0.25">
      <c r="A3416" s="25" t="s">
        <v>6825</v>
      </c>
      <c r="B3416" s="34" t="s">
        <v>6826</v>
      </c>
    </row>
    <row r="3417" spans="1:2" x14ac:dyDescent="0.25">
      <c r="A3417" s="25" t="s">
        <v>6827</v>
      </c>
      <c r="B3417" s="34" t="s">
        <v>6828</v>
      </c>
    </row>
    <row r="3418" spans="1:2" x14ac:dyDescent="0.25">
      <c r="A3418" s="25" t="s">
        <v>6829</v>
      </c>
      <c r="B3418" s="33" t="s">
        <v>6830</v>
      </c>
    </row>
    <row r="3419" spans="1:2" x14ac:dyDescent="0.25">
      <c r="A3419" s="25" t="s">
        <v>6831</v>
      </c>
      <c r="B3419" s="33" t="s">
        <v>6832</v>
      </c>
    </row>
    <row r="3420" spans="1:2" x14ac:dyDescent="0.25">
      <c r="A3420" s="25" t="s">
        <v>6833</v>
      </c>
      <c r="B3420" s="33" t="s">
        <v>6834</v>
      </c>
    </row>
    <row r="3421" spans="1:2" x14ac:dyDescent="0.25">
      <c r="A3421" s="25" t="s">
        <v>6835</v>
      </c>
      <c r="B3421" s="33" t="s">
        <v>6836</v>
      </c>
    </row>
    <row r="3422" spans="1:2" x14ac:dyDescent="0.25">
      <c r="A3422" s="25" t="s">
        <v>6837</v>
      </c>
      <c r="B3422" s="34" t="s">
        <v>6838</v>
      </c>
    </row>
    <row r="3423" spans="1:2" x14ac:dyDescent="0.25">
      <c r="A3423" s="25" t="s">
        <v>6839</v>
      </c>
      <c r="B3423" s="33" t="s">
        <v>6840</v>
      </c>
    </row>
    <row r="3424" spans="1:2" x14ac:dyDescent="0.25">
      <c r="A3424" s="25" t="s">
        <v>6841</v>
      </c>
      <c r="B3424" s="33" t="s">
        <v>6842</v>
      </c>
    </row>
    <row r="3425" spans="1:2" x14ac:dyDescent="0.25">
      <c r="A3425" s="25" t="s">
        <v>6843</v>
      </c>
      <c r="B3425" s="33" t="s">
        <v>6844</v>
      </c>
    </row>
    <row r="3426" spans="1:2" x14ac:dyDescent="0.25">
      <c r="A3426" s="25" t="s">
        <v>6845</v>
      </c>
      <c r="B3426" s="34" t="s">
        <v>6846</v>
      </c>
    </row>
    <row r="3427" spans="1:2" x14ac:dyDescent="0.25">
      <c r="A3427" s="25" t="s">
        <v>6847</v>
      </c>
      <c r="B3427" s="33" t="s">
        <v>6848</v>
      </c>
    </row>
    <row r="3428" spans="1:2" x14ac:dyDescent="0.25">
      <c r="A3428" s="25" t="s">
        <v>6849</v>
      </c>
      <c r="B3428" s="33" t="s">
        <v>6850</v>
      </c>
    </row>
    <row r="3429" spans="1:2" x14ac:dyDescent="0.25">
      <c r="A3429" s="25" t="s">
        <v>6851</v>
      </c>
      <c r="B3429" s="34" t="s">
        <v>6852</v>
      </c>
    </row>
    <row r="3430" spans="1:2" x14ac:dyDescent="0.25">
      <c r="A3430" s="25" t="s">
        <v>6853</v>
      </c>
      <c r="B3430" s="33" t="s">
        <v>6854</v>
      </c>
    </row>
    <row r="3431" spans="1:2" x14ac:dyDescent="0.25">
      <c r="A3431" s="25" t="s">
        <v>6855</v>
      </c>
      <c r="B3431" s="34" t="s">
        <v>6856</v>
      </c>
    </row>
    <row r="3432" spans="1:2" x14ac:dyDescent="0.25">
      <c r="A3432" s="25" t="s">
        <v>6857</v>
      </c>
      <c r="B3432" s="34" t="s">
        <v>6858</v>
      </c>
    </row>
    <row r="3433" spans="1:2" x14ac:dyDescent="0.25">
      <c r="A3433" s="25" t="s">
        <v>6859</v>
      </c>
      <c r="B3433" s="34" t="s">
        <v>6860</v>
      </c>
    </row>
    <row r="3434" spans="1:2" x14ac:dyDescent="0.25">
      <c r="A3434" s="25" t="s">
        <v>6861</v>
      </c>
      <c r="B3434" s="33" t="s">
        <v>6862</v>
      </c>
    </row>
    <row r="3435" spans="1:2" x14ac:dyDescent="0.25">
      <c r="A3435" s="25" t="s">
        <v>6863</v>
      </c>
      <c r="B3435" s="33" t="s">
        <v>6864</v>
      </c>
    </row>
    <row r="3436" spans="1:2" x14ac:dyDescent="0.25">
      <c r="A3436" s="25" t="s">
        <v>6865</v>
      </c>
      <c r="B3436" s="33" t="s">
        <v>6866</v>
      </c>
    </row>
    <row r="3437" spans="1:2" x14ac:dyDescent="0.25">
      <c r="A3437" s="25" t="s">
        <v>6867</v>
      </c>
      <c r="B3437" s="33" t="s">
        <v>6868</v>
      </c>
    </row>
    <row r="3438" spans="1:2" x14ac:dyDescent="0.25">
      <c r="A3438" s="25" t="s">
        <v>6869</v>
      </c>
      <c r="B3438" s="33" t="s">
        <v>6870</v>
      </c>
    </row>
    <row r="3439" spans="1:2" x14ac:dyDescent="0.25">
      <c r="A3439" s="25" t="s">
        <v>6871</v>
      </c>
      <c r="B3439" s="33" t="s">
        <v>6872</v>
      </c>
    </row>
    <row r="3440" spans="1:2" x14ac:dyDescent="0.25">
      <c r="A3440" s="25" t="s">
        <v>6873</v>
      </c>
      <c r="B3440" s="34" t="s">
        <v>6874</v>
      </c>
    </row>
    <row r="3441" spans="1:2" x14ac:dyDescent="0.25">
      <c r="A3441" s="25" t="s">
        <v>6875</v>
      </c>
      <c r="B3441" s="45" t="s">
        <v>6876</v>
      </c>
    </row>
    <row r="3442" spans="1:2" x14ac:dyDescent="0.25">
      <c r="A3442" s="25" t="s">
        <v>6877</v>
      </c>
      <c r="B3442" s="34" t="s">
        <v>6878</v>
      </c>
    </row>
    <row r="3443" spans="1:2" x14ac:dyDescent="0.25">
      <c r="A3443" s="25" t="s">
        <v>6879</v>
      </c>
      <c r="B3443" s="34" t="s">
        <v>6880</v>
      </c>
    </row>
    <row r="3444" spans="1:2" x14ac:dyDescent="0.25">
      <c r="A3444" s="25" t="s">
        <v>6881</v>
      </c>
      <c r="B3444" s="34" t="s">
        <v>6882</v>
      </c>
    </row>
    <row r="3445" spans="1:2" x14ac:dyDescent="0.25">
      <c r="A3445" s="25" t="s">
        <v>6883</v>
      </c>
      <c r="B3445" s="33" t="s">
        <v>6884</v>
      </c>
    </row>
    <row r="3446" spans="1:2" x14ac:dyDescent="0.25">
      <c r="A3446" s="25" t="s">
        <v>6885</v>
      </c>
      <c r="B3446" s="34" t="s">
        <v>6886</v>
      </c>
    </row>
    <row r="3447" spans="1:2" x14ac:dyDescent="0.25">
      <c r="A3447" s="25" t="s">
        <v>6887</v>
      </c>
      <c r="B3447" s="34" t="s">
        <v>6888</v>
      </c>
    </row>
    <row r="3448" spans="1:2" x14ac:dyDescent="0.25">
      <c r="A3448" s="25" t="s">
        <v>6889</v>
      </c>
      <c r="B3448" s="34" t="s">
        <v>6890</v>
      </c>
    </row>
    <row r="3449" spans="1:2" x14ac:dyDescent="0.25">
      <c r="A3449" s="39" t="s">
        <v>6891</v>
      </c>
      <c r="B3449" s="45" t="s">
        <v>6892</v>
      </c>
    </row>
    <row r="3450" spans="1:2" x14ac:dyDescent="0.25">
      <c r="A3450" s="39" t="s">
        <v>6893</v>
      </c>
      <c r="B3450" s="45" t="s">
        <v>6894</v>
      </c>
    </row>
    <row r="3451" spans="1:2" x14ac:dyDescent="0.25">
      <c r="A3451" s="39" t="s">
        <v>6895</v>
      </c>
      <c r="B3451" s="45" t="s">
        <v>6896</v>
      </c>
    </row>
    <row r="3452" spans="1:2" x14ac:dyDescent="0.25">
      <c r="A3452" s="39" t="s">
        <v>6897</v>
      </c>
      <c r="B3452" s="45" t="s">
        <v>6898</v>
      </c>
    </row>
    <row r="3453" spans="1:2" x14ac:dyDescent="0.25">
      <c r="A3453" s="39" t="s">
        <v>6899</v>
      </c>
      <c r="B3453" s="45" t="s">
        <v>6900</v>
      </c>
    </row>
    <row r="3454" spans="1:2" x14ac:dyDescent="0.25">
      <c r="A3454" s="25" t="s">
        <v>6901</v>
      </c>
      <c r="B3454" s="34" t="s">
        <v>6902</v>
      </c>
    </row>
    <row r="3455" spans="1:2" x14ac:dyDescent="0.25">
      <c r="A3455" s="25" t="s">
        <v>6903</v>
      </c>
      <c r="B3455" s="34" t="s">
        <v>6904</v>
      </c>
    </row>
    <row r="3456" spans="1:2" x14ac:dyDescent="0.25">
      <c r="A3456" s="25" t="s">
        <v>6905</v>
      </c>
      <c r="B3456" s="34" t="s">
        <v>6906</v>
      </c>
    </row>
    <row r="3457" spans="1:2" x14ac:dyDescent="0.25">
      <c r="A3457" s="25" t="s">
        <v>6907</v>
      </c>
      <c r="B3457" s="34" t="s">
        <v>6908</v>
      </c>
    </row>
    <row r="3458" spans="1:2" x14ac:dyDescent="0.25">
      <c r="A3458" s="25" t="s">
        <v>6909</v>
      </c>
      <c r="B3458" s="33" t="s">
        <v>6910</v>
      </c>
    </row>
    <row r="3459" spans="1:2" x14ac:dyDescent="0.25">
      <c r="A3459" s="25" t="s">
        <v>6911</v>
      </c>
      <c r="B3459" s="34" t="s">
        <v>6912</v>
      </c>
    </row>
    <row r="3460" spans="1:2" x14ac:dyDescent="0.25">
      <c r="A3460" s="25" t="s">
        <v>6913</v>
      </c>
      <c r="B3460" s="34" t="s">
        <v>6914</v>
      </c>
    </row>
    <row r="3461" spans="1:2" x14ac:dyDescent="0.25">
      <c r="A3461" s="25" t="s">
        <v>6915</v>
      </c>
      <c r="B3461" s="34" t="s">
        <v>6916</v>
      </c>
    </row>
    <row r="3462" spans="1:2" x14ac:dyDescent="0.25">
      <c r="A3462" s="25" t="s">
        <v>6917</v>
      </c>
      <c r="B3462" s="34" t="s">
        <v>6918</v>
      </c>
    </row>
    <row r="3463" spans="1:2" x14ac:dyDescent="0.25">
      <c r="A3463" s="25" t="s">
        <v>6919</v>
      </c>
      <c r="B3463" s="34" t="s">
        <v>6920</v>
      </c>
    </row>
    <row r="3464" spans="1:2" x14ac:dyDescent="0.25">
      <c r="A3464" s="25" t="s">
        <v>6921</v>
      </c>
      <c r="B3464" s="34" t="s">
        <v>6922</v>
      </c>
    </row>
    <row r="3465" spans="1:2" x14ac:dyDescent="0.25">
      <c r="A3465" s="25" t="s">
        <v>6923</v>
      </c>
      <c r="B3465" s="33" t="s">
        <v>6924</v>
      </c>
    </row>
    <row r="3466" spans="1:2" x14ac:dyDescent="0.25">
      <c r="A3466" s="25" t="s">
        <v>6925</v>
      </c>
      <c r="B3466" s="33" t="s">
        <v>6926</v>
      </c>
    </row>
    <row r="3467" spans="1:2" x14ac:dyDescent="0.25">
      <c r="A3467" s="39" t="s">
        <v>6927</v>
      </c>
      <c r="B3467" s="45" t="s">
        <v>6928</v>
      </c>
    </row>
    <row r="3468" spans="1:2" x14ac:dyDescent="0.25">
      <c r="A3468" s="39" t="s">
        <v>6929</v>
      </c>
      <c r="B3468" s="45" t="s">
        <v>6930</v>
      </c>
    </row>
    <row r="3469" spans="1:2" x14ac:dyDescent="0.25">
      <c r="A3469" s="39" t="s">
        <v>6931</v>
      </c>
      <c r="B3469" s="45" t="s">
        <v>6932</v>
      </c>
    </row>
    <row r="3470" spans="1:2" x14ac:dyDescent="0.25">
      <c r="A3470" s="25" t="s">
        <v>6933</v>
      </c>
      <c r="B3470" s="33" t="s">
        <v>6934</v>
      </c>
    </row>
    <row r="3471" spans="1:2" x14ac:dyDescent="0.25">
      <c r="A3471" s="25" t="s">
        <v>6935</v>
      </c>
      <c r="B3471" s="33" t="s">
        <v>6936</v>
      </c>
    </row>
    <row r="3472" spans="1:2" x14ac:dyDescent="0.25">
      <c r="A3472" s="25" t="s">
        <v>6937</v>
      </c>
      <c r="B3472" s="34" t="s">
        <v>6938</v>
      </c>
    </row>
    <row r="3473" spans="1:2" x14ac:dyDescent="0.25">
      <c r="A3473" s="25" t="s">
        <v>6939</v>
      </c>
      <c r="B3473" s="34" t="s">
        <v>6940</v>
      </c>
    </row>
    <row r="3474" spans="1:2" x14ac:dyDescent="0.25">
      <c r="A3474" s="25" t="s">
        <v>6941</v>
      </c>
      <c r="B3474" s="33" t="s">
        <v>6942</v>
      </c>
    </row>
    <row r="3475" spans="1:2" x14ac:dyDescent="0.25">
      <c r="A3475" s="25" t="s">
        <v>6943</v>
      </c>
      <c r="B3475" s="33" t="s">
        <v>6944</v>
      </c>
    </row>
    <row r="3476" spans="1:2" x14ac:dyDescent="0.25">
      <c r="A3476" s="25" t="s">
        <v>6945</v>
      </c>
      <c r="B3476" s="34" t="s">
        <v>6946</v>
      </c>
    </row>
    <row r="3477" spans="1:2" x14ac:dyDescent="0.25">
      <c r="A3477" s="25" t="s">
        <v>6947</v>
      </c>
      <c r="B3477" s="33" t="s">
        <v>6948</v>
      </c>
    </row>
    <row r="3478" spans="1:2" x14ac:dyDescent="0.25">
      <c r="A3478" s="25" t="s">
        <v>6949</v>
      </c>
      <c r="B3478" s="33" t="s">
        <v>6950</v>
      </c>
    </row>
    <row r="3479" spans="1:2" x14ac:dyDescent="0.25">
      <c r="A3479" s="25" t="s">
        <v>6951</v>
      </c>
      <c r="B3479" s="33" t="s">
        <v>6952</v>
      </c>
    </row>
    <row r="3480" spans="1:2" x14ac:dyDescent="0.25">
      <c r="A3480" s="25" t="s">
        <v>6953</v>
      </c>
      <c r="B3480" s="33" t="s">
        <v>6954</v>
      </c>
    </row>
    <row r="3481" spans="1:2" x14ac:dyDescent="0.25">
      <c r="A3481" s="25" t="s">
        <v>6955</v>
      </c>
      <c r="B3481" s="34" t="s">
        <v>6956</v>
      </c>
    </row>
    <row r="3482" spans="1:2" x14ac:dyDescent="0.25">
      <c r="A3482" s="25" t="s">
        <v>6957</v>
      </c>
      <c r="B3482" s="34" t="s">
        <v>6958</v>
      </c>
    </row>
    <row r="3483" spans="1:2" x14ac:dyDescent="0.25">
      <c r="A3483" s="25" t="s">
        <v>6959</v>
      </c>
      <c r="B3483" s="33" t="s">
        <v>6960</v>
      </c>
    </row>
    <row r="3484" spans="1:2" x14ac:dyDescent="0.25">
      <c r="A3484" s="25" t="s">
        <v>6961</v>
      </c>
      <c r="B3484" s="33" t="s">
        <v>6962</v>
      </c>
    </row>
    <row r="3485" spans="1:2" x14ac:dyDescent="0.25">
      <c r="A3485" s="25" t="s">
        <v>6963</v>
      </c>
      <c r="B3485" s="33" t="s">
        <v>6964</v>
      </c>
    </row>
    <row r="3486" spans="1:2" x14ac:dyDescent="0.25">
      <c r="A3486" s="25" t="s">
        <v>6965</v>
      </c>
      <c r="B3486" s="33" t="s">
        <v>6966</v>
      </c>
    </row>
    <row r="3487" spans="1:2" x14ac:dyDescent="0.25">
      <c r="A3487" s="25" t="s">
        <v>6967</v>
      </c>
      <c r="B3487" s="33" t="s">
        <v>6968</v>
      </c>
    </row>
    <row r="3488" spans="1:2" x14ac:dyDescent="0.25">
      <c r="A3488" s="25" t="s">
        <v>6969</v>
      </c>
      <c r="B3488" s="33" t="s">
        <v>6970</v>
      </c>
    </row>
    <row r="3489" spans="1:2" x14ac:dyDescent="0.25">
      <c r="A3489" s="25" t="s">
        <v>6971</v>
      </c>
      <c r="B3489" s="33" t="s">
        <v>6972</v>
      </c>
    </row>
    <row r="3490" spans="1:2" x14ac:dyDescent="0.25">
      <c r="A3490" s="25" t="s">
        <v>6973</v>
      </c>
      <c r="B3490" s="33" t="s">
        <v>6974</v>
      </c>
    </row>
    <row r="3491" spans="1:2" x14ac:dyDescent="0.25">
      <c r="A3491" s="25" t="s">
        <v>6975</v>
      </c>
      <c r="B3491" s="33" t="s">
        <v>6976</v>
      </c>
    </row>
    <row r="3492" spans="1:2" x14ac:dyDescent="0.25">
      <c r="A3492" s="25" t="s">
        <v>6977</v>
      </c>
      <c r="B3492" s="33" t="s">
        <v>6978</v>
      </c>
    </row>
    <row r="3493" spans="1:2" x14ac:dyDescent="0.25">
      <c r="A3493" s="25" t="s">
        <v>6979</v>
      </c>
      <c r="B3493" s="33" t="s">
        <v>6980</v>
      </c>
    </row>
    <row r="3494" spans="1:2" x14ac:dyDescent="0.25">
      <c r="A3494" s="25" t="s">
        <v>6981</v>
      </c>
      <c r="B3494" s="33" t="s">
        <v>6982</v>
      </c>
    </row>
    <row r="3495" spans="1:2" x14ac:dyDescent="0.25">
      <c r="A3495" s="25" t="s">
        <v>6983</v>
      </c>
      <c r="B3495" s="33" t="s">
        <v>6984</v>
      </c>
    </row>
    <row r="3496" spans="1:2" x14ac:dyDescent="0.25">
      <c r="A3496" s="25" t="s">
        <v>6985</v>
      </c>
      <c r="B3496" s="33" t="s">
        <v>6986</v>
      </c>
    </row>
    <row r="3497" spans="1:2" x14ac:dyDescent="0.25">
      <c r="A3497" s="25" t="s">
        <v>6987</v>
      </c>
      <c r="B3497" s="33" t="s">
        <v>6988</v>
      </c>
    </row>
    <row r="3498" spans="1:2" x14ac:dyDescent="0.25">
      <c r="A3498" s="25" t="s">
        <v>6989</v>
      </c>
      <c r="B3498" s="33" t="s">
        <v>6990</v>
      </c>
    </row>
    <row r="3499" spans="1:2" x14ac:dyDescent="0.25">
      <c r="A3499" s="25" t="s">
        <v>6991</v>
      </c>
      <c r="B3499" s="33" t="s">
        <v>6992</v>
      </c>
    </row>
    <row r="3500" spans="1:2" x14ac:dyDescent="0.25">
      <c r="A3500" s="25" t="s">
        <v>6993</v>
      </c>
      <c r="B3500" s="33" t="s">
        <v>6994</v>
      </c>
    </row>
    <row r="3501" spans="1:2" x14ac:dyDescent="0.25">
      <c r="A3501" s="25" t="s">
        <v>6995</v>
      </c>
      <c r="B3501" s="33" t="s">
        <v>6996</v>
      </c>
    </row>
    <row r="3502" spans="1:2" x14ac:dyDescent="0.25">
      <c r="A3502" s="25" t="s">
        <v>6997</v>
      </c>
      <c r="B3502" s="33" t="s">
        <v>6998</v>
      </c>
    </row>
    <row r="3503" spans="1:2" x14ac:dyDescent="0.25">
      <c r="A3503" s="25" t="s">
        <v>6999</v>
      </c>
      <c r="B3503" s="33" t="s">
        <v>7000</v>
      </c>
    </row>
    <row r="3504" spans="1:2" x14ac:dyDescent="0.25">
      <c r="A3504" s="25" t="s">
        <v>7001</v>
      </c>
      <c r="B3504" s="33" t="s">
        <v>7002</v>
      </c>
    </row>
    <row r="3505" spans="1:2" x14ac:dyDescent="0.25">
      <c r="A3505" s="25" t="s">
        <v>7003</v>
      </c>
      <c r="B3505" s="33" t="s">
        <v>7004</v>
      </c>
    </row>
    <row r="3506" spans="1:2" x14ac:dyDescent="0.25">
      <c r="A3506" s="25" t="s">
        <v>7005</v>
      </c>
      <c r="B3506" s="33" t="s">
        <v>7006</v>
      </c>
    </row>
    <row r="3507" spans="1:2" x14ac:dyDescent="0.25">
      <c r="A3507" s="25" t="s">
        <v>7007</v>
      </c>
      <c r="B3507" s="33" t="s">
        <v>7008</v>
      </c>
    </row>
    <row r="3508" spans="1:2" x14ac:dyDescent="0.25">
      <c r="A3508" s="25" t="s">
        <v>7009</v>
      </c>
      <c r="B3508" s="33" t="s">
        <v>7010</v>
      </c>
    </row>
    <row r="3509" spans="1:2" x14ac:dyDescent="0.25">
      <c r="A3509" s="25" t="s">
        <v>7011</v>
      </c>
      <c r="B3509" s="34" t="s">
        <v>7012</v>
      </c>
    </row>
    <row r="3510" spans="1:2" x14ac:dyDescent="0.25">
      <c r="A3510" s="25" t="s">
        <v>7013</v>
      </c>
      <c r="B3510" s="33" t="s">
        <v>7014</v>
      </c>
    </row>
    <row r="3511" spans="1:2" x14ac:dyDescent="0.25">
      <c r="A3511" s="25" t="s">
        <v>7015</v>
      </c>
      <c r="B3511" s="33" t="s">
        <v>7016</v>
      </c>
    </row>
    <row r="3512" spans="1:2" x14ac:dyDescent="0.25">
      <c r="A3512" s="25" t="s">
        <v>7017</v>
      </c>
      <c r="B3512" s="34" t="s">
        <v>7018</v>
      </c>
    </row>
    <row r="3513" spans="1:2" x14ac:dyDescent="0.25">
      <c r="A3513" s="25" t="s">
        <v>7019</v>
      </c>
      <c r="B3513" s="33" t="s">
        <v>7020</v>
      </c>
    </row>
    <row r="3514" spans="1:2" x14ac:dyDescent="0.25">
      <c r="A3514" s="25" t="s">
        <v>7021</v>
      </c>
      <c r="B3514" s="34" t="s">
        <v>7022</v>
      </c>
    </row>
    <row r="3515" spans="1:2" x14ac:dyDescent="0.25">
      <c r="A3515" s="25" t="s">
        <v>7023</v>
      </c>
      <c r="B3515" s="34" t="s">
        <v>7024</v>
      </c>
    </row>
    <row r="3516" spans="1:2" x14ac:dyDescent="0.25">
      <c r="A3516" s="25" t="s">
        <v>7025</v>
      </c>
      <c r="B3516" s="34" t="s">
        <v>7026</v>
      </c>
    </row>
    <row r="3517" spans="1:2" x14ac:dyDescent="0.25">
      <c r="A3517" s="25" t="s">
        <v>7027</v>
      </c>
      <c r="B3517" s="34" t="s">
        <v>7028</v>
      </c>
    </row>
    <row r="3518" spans="1:2" x14ac:dyDescent="0.25">
      <c r="A3518" s="25" t="s">
        <v>7029</v>
      </c>
      <c r="B3518" s="34" t="s">
        <v>7030</v>
      </c>
    </row>
    <row r="3519" spans="1:2" x14ac:dyDescent="0.25">
      <c r="A3519" s="25" t="s">
        <v>7031</v>
      </c>
      <c r="B3519" s="33" t="s">
        <v>7032</v>
      </c>
    </row>
    <row r="3520" spans="1:2" x14ac:dyDescent="0.25">
      <c r="A3520" s="25" t="s">
        <v>7033</v>
      </c>
      <c r="B3520" s="33" t="s">
        <v>7034</v>
      </c>
    </row>
    <row r="3521" spans="1:2" x14ac:dyDescent="0.25">
      <c r="A3521" s="25" t="s">
        <v>7035</v>
      </c>
      <c r="B3521" s="33" t="s">
        <v>7036</v>
      </c>
    </row>
    <row r="3522" spans="1:2" x14ac:dyDescent="0.25">
      <c r="A3522" s="25" t="s">
        <v>7037</v>
      </c>
      <c r="B3522" s="33" t="s">
        <v>7038</v>
      </c>
    </row>
    <row r="3523" spans="1:2" x14ac:dyDescent="0.25">
      <c r="A3523" s="25" t="s">
        <v>7039</v>
      </c>
      <c r="B3523" s="33" t="s">
        <v>7040</v>
      </c>
    </row>
    <row r="3524" spans="1:2" x14ac:dyDescent="0.25">
      <c r="A3524" s="25" t="s">
        <v>7041</v>
      </c>
      <c r="B3524" s="33" t="s">
        <v>7042</v>
      </c>
    </row>
    <row r="3525" spans="1:2" x14ac:dyDescent="0.25">
      <c r="A3525" s="25" t="s">
        <v>7043</v>
      </c>
      <c r="B3525" s="33" t="s">
        <v>7044</v>
      </c>
    </row>
    <row r="3526" spans="1:2" x14ac:dyDescent="0.25">
      <c r="A3526" s="25" t="s">
        <v>7045</v>
      </c>
      <c r="B3526" s="33" t="s">
        <v>7046</v>
      </c>
    </row>
    <row r="3527" spans="1:2" x14ac:dyDescent="0.25">
      <c r="A3527" s="25" t="s">
        <v>7047</v>
      </c>
      <c r="B3527" s="33" t="s">
        <v>7048</v>
      </c>
    </row>
    <row r="3528" spans="1:2" x14ac:dyDescent="0.25">
      <c r="A3528" s="25" t="s">
        <v>7049</v>
      </c>
      <c r="B3528" s="33" t="s">
        <v>7050</v>
      </c>
    </row>
    <row r="3529" spans="1:2" x14ac:dyDescent="0.25">
      <c r="A3529" s="25" t="s">
        <v>7051</v>
      </c>
      <c r="B3529" s="33" t="s">
        <v>7052</v>
      </c>
    </row>
    <row r="3530" spans="1:2" x14ac:dyDescent="0.25">
      <c r="A3530" s="25" t="s">
        <v>7053</v>
      </c>
      <c r="B3530" s="33" t="s">
        <v>7054</v>
      </c>
    </row>
    <row r="3531" spans="1:2" x14ac:dyDescent="0.25">
      <c r="A3531" s="25" t="s">
        <v>7055</v>
      </c>
      <c r="B3531" s="33" t="s">
        <v>7056</v>
      </c>
    </row>
    <row r="3532" spans="1:2" x14ac:dyDescent="0.25">
      <c r="A3532" s="25" t="s">
        <v>7057</v>
      </c>
      <c r="B3532" s="33" t="s">
        <v>7058</v>
      </c>
    </row>
    <row r="3533" spans="1:2" x14ac:dyDescent="0.25">
      <c r="A3533" s="25" t="s">
        <v>7059</v>
      </c>
      <c r="B3533" s="34" t="s">
        <v>7060</v>
      </c>
    </row>
    <row r="3534" spans="1:2" x14ac:dyDescent="0.25">
      <c r="A3534" s="25" t="s">
        <v>7061</v>
      </c>
      <c r="B3534" s="33" t="s">
        <v>7062</v>
      </c>
    </row>
    <row r="3535" spans="1:2" x14ac:dyDescent="0.25">
      <c r="A3535" s="25" t="s">
        <v>7063</v>
      </c>
      <c r="B3535" s="33" t="s">
        <v>7064</v>
      </c>
    </row>
    <row r="3536" spans="1:2" x14ac:dyDescent="0.25">
      <c r="A3536" s="25" t="s">
        <v>7065</v>
      </c>
      <c r="B3536" s="33" t="s">
        <v>7066</v>
      </c>
    </row>
    <row r="3537" spans="1:2" x14ac:dyDescent="0.25">
      <c r="A3537" s="25" t="s">
        <v>7067</v>
      </c>
      <c r="B3537" s="33" t="s">
        <v>7068</v>
      </c>
    </row>
    <row r="3538" spans="1:2" x14ac:dyDescent="0.25">
      <c r="A3538" s="25" t="s">
        <v>7069</v>
      </c>
      <c r="B3538" s="33" t="s">
        <v>7070</v>
      </c>
    </row>
    <row r="3539" spans="1:2" x14ac:dyDescent="0.25">
      <c r="A3539" s="25" t="s">
        <v>7071</v>
      </c>
      <c r="B3539" s="33" t="s">
        <v>7072</v>
      </c>
    </row>
    <row r="3540" spans="1:2" x14ac:dyDescent="0.25">
      <c r="A3540" s="25" t="s">
        <v>7073</v>
      </c>
      <c r="B3540" s="33" t="s">
        <v>7074</v>
      </c>
    </row>
    <row r="3541" spans="1:2" x14ac:dyDescent="0.25">
      <c r="A3541" s="25" t="s">
        <v>7075</v>
      </c>
      <c r="B3541" s="33" t="s">
        <v>7076</v>
      </c>
    </row>
    <row r="3542" spans="1:2" x14ac:dyDescent="0.25">
      <c r="A3542" s="25" t="s">
        <v>7077</v>
      </c>
      <c r="B3542" s="33" t="s">
        <v>7078</v>
      </c>
    </row>
    <row r="3543" spans="1:2" x14ac:dyDescent="0.25">
      <c r="A3543" s="25" t="s">
        <v>7079</v>
      </c>
      <c r="B3543" s="34" t="s">
        <v>7080</v>
      </c>
    </row>
    <row r="3544" spans="1:2" x14ac:dyDescent="0.25">
      <c r="A3544" s="25" t="s">
        <v>7081</v>
      </c>
      <c r="B3544" s="34" t="s">
        <v>7082</v>
      </c>
    </row>
    <row r="3545" spans="1:2" x14ac:dyDescent="0.25">
      <c r="A3545" s="25" t="s">
        <v>7083</v>
      </c>
      <c r="B3545" s="34" t="s">
        <v>7084</v>
      </c>
    </row>
    <row r="3546" spans="1:2" x14ac:dyDescent="0.25">
      <c r="A3546" s="25" t="s">
        <v>7085</v>
      </c>
      <c r="B3546" s="33" t="s">
        <v>7086</v>
      </c>
    </row>
    <row r="3547" spans="1:2" x14ac:dyDescent="0.25">
      <c r="A3547" s="25" t="s">
        <v>7087</v>
      </c>
      <c r="B3547" s="33" t="s">
        <v>7088</v>
      </c>
    </row>
    <row r="3548" spans="1:2" x14ac:dyDescent="0.25">
      <c r="A3548" s="25" t="s">
        <v>7089</v>
      </c>
      <c r="B3548" s="33" t="s">
        <v>7090</v>
      </c>
    </row>
    <row r="3549" spans="1:2" x14ac:dyDescent="0.25">
      <c r="A3549" s="25" t="s">
        <v>7091</v>
      </c>
      <c r="B3549" s="33" t="s">
        <v>7092</v>
      </c>
    </row>
    <row r="3550" spans="1:2" x14ac:dyDescent="0.25">
      <c r="A3550" s="25" t="s">
        <v>7093</v>
      </c>
      <c r="B3550" s="34" t="s">
        <v>7094</v>
      </c>
    </row>
    <row r="3551" spans="1:2" x14ac:dyDescent="0.25">
      <c r="A3551" s="25" t="s">
        <v>7095</v>
      </c>
      <c r="B3551" s="33" t="s">
        <v>7096</v>
      </c>
    </row>
    <row r="3552" spans="1:2" x14ac:dyDescent="0.25">
      <c r="A3552" s="25" t="s">
        <v>7097</v>
      </c>
      <c r="B3552" s="34" t="s">
        <v>7098</v>
      </c>
    </row>
    <row r="3553" spans="1:2" x14ac:dyDescent="0.25">
      <c r="A3553" s="25" t="s">
        <v>7099</v>
      </c>
      <c r="B3553" s="33" t="s">
        <v>7100</v>
      </c>
    </row>
    <row r="3554" spans="1:2" x14ac:dyDescent="0.25">
      <c r="A3554" s="25" t="s">
        <v>7101</v>
      </c>
      <c r="B3554" s="34" t="s">
        <v>7102</v>
      </c>
    </row>
    <row r="3555" spans="1:2" x14ac:dyDescent="0.25">
      <c r="A3555" s="25" t="s">
        <v>7103</v>
      </c>
      <c r="B3555" s="33" t="s">
        <v>7104</v>
      </c>
    </row>
    <row r="3556" spans="1:2" x14ac:dyDescent="0.25">
      <c r="A3556" s="25" t="s">
        <v>7105</v>
      </c>
      <c r="B3556" s="33" t="s">
        <v>7106</v>
      </c>
    </row>
    <row r="3557" spans="1:2" x14ac:dyDescent="0.25">
      <c r="A3557" s="25" t="s">
        <v>7107</v>
      </c>
      <c r="B3557" s="34" t="s">
        <v>7108</v>
      </c>
    </row>
    <row r="3558" spans="1:2" x14ac:dyDescent="0.25">
      <c r="A3558" s="25" t="s">
        <v>7109</v>
      </c>
      <c r="B3558" s="33" t="s">
        <v>7110</v>
      </c>
    </row>
    <row r="3559" spans="1:2" x14ac:dyDescent="0.25">
      <c r="A3559" s="25" t="s">
        <v>7111</v>
      </c>
      <c r="B3559" s="34" t="s">
        <v>7112</v>
      </c>
    </row>
    <row r="3560" spans="1:2" x14ac:dyDescent="0.25">
      <c r="A3560" s="25" t="s">
        <v>7113</v>
      </c>
      <c r="B3560" s="34" t="s">
        <v>7114</v>
      </c>
    </row>
    <row r="3561" spans="1:2" x14ac:dyDescent="0.25">
      <c r="A3561" s="25" t="s">
        <v>7115</v>
      </c>
      <c r="B3561" s="34" t="s">
        <v>7116</v>
      </c>
    </row>
    <row r="3562" spans="1:2" x14ac:dyDescent="0.25">
      <c r="A3562" s="25" t="s">
        <v>7117</v>
      </c>
      <c r="B3562" s="33" t="s">
        <v>7118</v>
      </c>
    </row>
    <row r="3563" spans="1:2" x14ac:dyDescent="0.25">
      <c r="A3563" s="25" t="s">
        <v>7119</v>
      </c>
      <c r="B3563" s="33" t="s">
        <v>7120</v>
      </c>
    </row>
    <row r="3564" spans="1:2" x14ac:dyDescent="0.25">
      <c r="A3564" s="25" t="s">
        <v>7121</v>
      </c>
      <c r="B3564" s="33" t="s">
        <v>7122</v>
      </c>
    </row>
    <row r="3565" spans="1:2" x14ac:dyDescent="0.25">
      <c r="A3565" s="25" t="s">
        <v>7123</v>
      </c>
      <c r="B3565" s="33" t="s">
        <v>7124</v>
      </c>
    </row>
    <row r="3566" spans="1:2" x14ac:dyDescent="0.25">
      <c r="A3566" s="25" t="s">
        <v>7125</v>
      </c>
      <c r="B3566" s="33" t="s">
        <v>7126</v>
      </c>
    </row>
    <row r="3567" spans="1:2" x14ac:dyDescent="0.25">
      <c r="A3567" s="25" t="s">
        <v>7127</v>
      </c>
      <c r="B3567" s="33" t="s">
        <v>7128</v>
      </c>
    </row>
    <row r="3568" spans="1:2" x14ac:dyDescent="0.25">
      <c r="A3568" s="25" t="s">
        <v>7129</v>
      </c>
      <c r="B3568" s="33" t="s">
        <v>7130</v>
      </c>
    </row>
    <row r="3569" spans="1:2" x14ac:dyDescent="0.25">
      <c r="A3569" s="25" t="s">
        <v>7131</v>
      </c>
      <c r="B3569" s="33" t="s">
        <v>7132</v>
      </c>
    </row>
    <row r="3570" spans="1:2" x14ac:dyDescent="0.25">
      <c r="A3570" s="25" t="s">
        <v>7133</v>
      </c>
      <c r="B3570" s="33" t="s">
        <v>7134</v>
      </c>
    </row>
    <row r="3571" spans="1:2" x14ac:dyDescent="0.25">
      <c r="A3571" s="25" t="s">
        <v>7135</v>
      </c>
      <c r="B3571" s="33" t="s">
        <v>7136</v>
      </c>
    </row>
    <row r="3572" spans="1:2" x14ac:dyDescent="0.25">
      <c r="A3572" s="25" t="s">
        <v>7137</v>
      </c>
      <c r="B3572" s="33" t="s">
        <v>7138</v>
      </c>
    </row>
    <row r="3573" spans="1:2" x14ac:dyDescent="0.25">
      <c r="A3573" s="25" t="s">
        <v>7139</v>
      </c>
      <c r="B3573" s="33" t="s">
        <v>7140</v>
      </c>
    </row>
    <row r="3574" spans="1:2" x14ac:dyDescent="0.25">
      <c r="A3574" s="25" t="s">
        <v>7141</v>
      </c>
      <c r="B3574" s="33" t="s">
        <v>7142</v>
      </c>
    </row>
    <row r="3575" spans="1:2" x14ac:dyDescent="0.25">
      <c r="A3575" s="25" t="s">
        <v>7143</v>
      </c>
      <c r="B3575" s="33" t="s">
        <v>7144</v>
      </c>
    </row>
    <row r="3576" spans="1:2" x14ac:dyDescent="0.25">
      <c r="A3576" s="25" t="s">
        <v>7145</v>
      </c>
      <c r="B3576" s="33" t="s">
        <v>7146</v>
      </c>
    </row>
    <row r="3577" spans="1:2" x14ac:dyDescent="0.25">
      <c r="A3577" s="25" t="s">
        <v>7147</v>
      </c>
      <c r="B3577" s="34" t="s">
        <v>7148</v>
      </c>
    </row>
    <row r="3578" spans="1:2" x14ac:dyDescent="0.25">
      <c r="A3578" s="25" t="s">
        <v>7149</v>
      </c>
      <c r="B3578" s="34" t="s">
        <v>7150</v>
      </c>
    </row>
    <row r="3579" spans="1:2" x14ac:dyDescent="0.25">
      <c r="A3579" s="25" t="s">
        <v>7151</v>
      </c>
      <c r="B3579" s="34" t="s">
        <v>7152</v>
      </c>
    </row>
    <row r="3580" spans="1:2" x14ac:dyDescent="0.25">
      <c r="A3580" s="25" t="s">
        <v>7153</v>
      </c>
      <c r="B3580" s="34" t="s">
        <v>7154</v>
      </c>
    </row>
    <row r="3581" spans="1:2" x14ac:dyDescent="0.25">
      <c r="A3581" s="25" t="s">
        <v>7155</v>
      </c>
      <c r="B3581" s="34" t="s">
        <v>7156</v>
      </c>
    </row>
    <row r="3582" spans="1:2" x14ac:dyDescent="0.25">
      <c r="A3582" s="25" t="s">
        <v>7157</v>
      </c>
      <c r="B3582" s="34" t="s">
        <v>7158</v>
      </c>
    </row>
    <row r="3583" spans="1:2" x14ac:dyDescent="0.25">
      <c r="A3583" s="25" t="s">
        <v>7159</v>
      </c>
      <c r="B3583" s="35" t="s">
        <v>7160</v>
      </c>
    </row>
    <row r="3584" spans="1:2" x14ac:dyDescent="0.25">
      <c r="A3584" s="25" t="s">
        <v>7161</v>
      </c>
      <c r="B3584" s="34" t="s">
        <v>7162</v>
      </c>
    </row>
    <row r="3585" spans="1:2" x14ac:dyDescent="0.25">
      <c r="A3585" s="25" t="s">
        <v>7163</v>
      </c>
      <c r="B3585" s="43" t="s">
        <v>7164</v>
      </c>
    </row>
    <row r="3586" spans="1:2" x14ac:dyDescent="0.25">
      <c r="A3586" s="25" t="s">
        <v>7165</v>
      </c>
      <c r="B3586" s="33" t="s">
        <v>7166</v>
      </c>
    </row>
    <row r="3587" spans="1:2" x14ac:dyDescent="0.25">
      <c r="A3587" s="25" t="s">
        <v>7167</v>
      </c>
      <c r="B3587" s="33" t="s">
        <v>7168</v>
      </c>
    </row>
    <row r="3588" spans="1:2" x14ac:dyDescent="0.25">
      <c r="A3588" s="25" t="s">
        <v>7169</v>
      </c>
      <c r="B3588" s="33" t="s">
        <v>7170</v>
      </c>
    </row>
    <row r="3589" spans="1:2" x14ac:dyDescent="0.25">
      <c r="A3589" s="25" t="s">
        <v>7171</v>
      </c>
      <c r="B3589" s="33" t="s">
        <v>7172</v>
      </c>
    </row>
    <row r="3590" spans="1:2" x14ac:dyDescent="0.25">
      <c r="A3590" s="25" t="s">
        <v>7173</v>
      </c>
      <c r="B3590" s="33" t="s">
        <v>7174</v>
      </c>
    </row>
    <row r="3591" spans="1:2" x14ac:dyDescent="0.25">
      <c r="A3591" s="25" t="s">
        <v>7175</v>
      </c>
      <c r="B3591" s="33" t="s">
        <v>7176</v>
      </c>
    </row>
    <row r="3592" spans="1:2" x14ac:dyDescent="0.25">
      <c r="A3592" s="25" t="s">
        <v>7177</v>
      </c>
      <c r="B3592" s="33" t="s">
        <v>7178</v>
      </c>
    </row>
    <row r="3593" spans="1:2" x14ac:dyDescent="0.25">
      <c r="A3593" s="25" t="s">
        <v>7179</v>
      </c>
      <c r="B3593" s="33" t="s">
        <v>7180</v>
      </c>
    </row>
    <row r="3594" spans="1:2" x14ac:dyDescent="0.25">
      <c r="A3594" s="25" t="s">
        <v>7181</v>
      </c>
      <c r="B3594" s="33" t="s">
        <v>7182</v>
      </c>
    </row>
    <row r="3595" spans="1:2" x14ac:dyDescent="0.25">
      <c r="A3595" s="25" t="s">
        <v>7183</v>
      </c>
      <c r="B3595" s="33" t="s">
        <v>7184</v>
      </c>
    </row>
    <row r="3596" spans="1:2" x14ac:dyDescent="0.25">
      <c r="A3596" s="25" t="s">
        <v>7185</v>
      </c>
      <c r="B3596" s="33" t="s">
        <v>7186</v>
      </c>
    </row>
    <row r="3597" spans="1:2" x14ac:dyDescent="0.25">
      <c r="A3597" s="25" t="s">
        <v>7187</v>
      </c>
      <c r="B3597" s="33" t="s">
        <v>7188</v>
      </c>
    </row>
    <row r="3598" spans="1:2" x14ac:dyDescent="0.25">
      <c r="A3598" s="25" t="s">
        <v>7189</v>
      </c>
      <c r="B3598" s="33" t="s">
        <v>7190</v>
      </c>
    </row>
    <row r="3599" spans="1:2" x14ac:dyDescent="0.25">
      <c r="A3599" s="25" t="s">
        <v>7191</v>
      </c>
      <c r="B3599" s="33" t="s">
        <v>7192</v>
      </c>
    </row>
    <row r="3600" spans="1:2" x14ac:dyDescent="0.25">
      <c r="A3600" s="25" t="s">
        <v>7193</v>
      </c>
      <c r="B3600" s="33" t="s">
        <v>7194</v>
      </c>
    </row>
    <row r="3601" spans="1:2" x14ac:dyDescent="0.25">
      <c r="A3601" s="25" t="s">
        <v>7195</v>
      </c>
      <c r="B3601" s="33" t="s">
        <v>7196</v>
      </c>
    </row>
    <row r="3602" spans="1:2" x14ac:dyDescent="0.25">
      <c r="A3602" s="25" t="s">
        <v>7197</v>
      </c>
      <c r="B3602" s="33" t="s">
        <v>7198</v>
      </c>
    </row>
    <row r="3603" spans="1:2" x14ac:dyDescent="0.25">
      <c r="A3603" s="25" t="s">
        <v>7199</v>
      </c>
      <c r="B3603" s="33" t="s">
        <v>7200</v>
      </c>
    </row>
    <row r="3604" spans="1:2" x14ac:dyDescent="0.25">
      <c r="A3604" s="25" t="s">
        <v>7201</v>
      </c>
      <c r="B3604" s="34" t="s">
        <v>7202</v>
      </c>
    </row>
    <row r="3605" spans="1:2" x14ac:dyDescent="0.25">
      <c r="A3605" s="25" t="s">
        <v>7203</v>
      </c>
      <c r="B3605" s="35" t="s">
        <v>7204</v>
      </c>
    </row>
    <row r="3606" spans="1:2" x14ac:dyDescent="0.25">
      <c r="A3606" s="25" t="s">
        <v>7205</v>
      </c>
      <c r="B3606" s="33" t="s">
        <v>7206</v>
      </c>
    </row>
    <row r="3607" spans="1:2" x14ac:dyDescent="0.25">
      <c r="A3607" s="25" t="s">
        <v>7207</v>
      </c>
      <c r="B3607" s="33" t="s">
        <v>7208</v>
      </c>
    </row>
    <row r="3608" spans="1:2" x14ac:dyDescent="0.25">
      <c r="A3608" s="25" t="s">
        <v>7209</v>
      </c>
      <c r="B3608" s="33" t="s">
        <v>7210</v>
      </c>
    </row>
    <row r="3609" spans="1:2" x14ac:dyDescent="0.25">
      <c r="A3609" s="25" t="s">
        <v>7211</v>
      </c>
      <c r="B3609" s="33" t="s">
        <v>7212</v>
      </c>
    </row>
    <row r="3610" spans="1:2" x14ac:dyDescent="0.25">
      <c r="A3610" s="25" t="s">
        <v>7213</v>
      </c>
      <c r="B3610" s="33" t="s">
        <v>7214</v>
      </c>
    </row>
    <row r="3611" spans="1:2" x14ac:dyDescent="0.25">
      <c r="A3611" s="25" t="s">
        <v>7215</v>
      </c>
      <c r="B3611" s="33" t="s">
        <v>7216</v>
      </c>
    </row>
    <row r="3612" spans="1:2" x14ac:dyDescent="0.25">
      <c r="A3612" s="25" t="s">
        <v>7217</v>
      </c>
      <c r="B3612" s="33" t="s">
        <v>7218</v>
      </c>
    </row>
    <row r="3613" spans="1:2" x14ac:dyDescent="0.25">
      <c r="A3613" s="25" t="s">
        <v>7219</v>
      </c>
      <c r="B3613" s="33" t="s">
        <v>7220</v>
      </c>
    </row>
    <row r="3614" spans="1:2" x14ac:dyDescent="0.25">
      <c r="A3614" s="25" t="s">
        <v>7221</v>
      </c>
      <c r="B3614" s="33" t="s">
        <v>7222</v>
      </c>
    </row>
    <row r="3615" spans="1:2" x14ac:dyDescent="0.25">
      <c r="A3615" s="25" t="s">
        <v>7223</v>
      </c>
      <c r="B3615" s="33" t="s">
        <v>7224</v>
      </c>
    </row>
    <row r="3616" spans="1:2" x14ac:dyDescent="0.25">
      <c r="A3616" s="25" t="s">
        <v>7225</v>
      </c>
      <c r="B3616" s="33" t="s">
        <v>7226</v>
      </c>
    </row>
    <row r="3617" spans="1:2" x14ac:dyDescent="0.25">
      <c r="A3617" s="25" t="s">
        <v>7227</v>
      </c>
      <c r="B3617" s="33" t="s">
        <v>7228</v>
      </c>
    </row>
    <row r="3618" spans="1:2" x14ac:dyDescent="0.25">
      <c r="A3618" s="25" t="s">
        <v>7229</v>
      </c>
      <c r="B3618" s="33" t="s">
        <v>7230</v>
      </c>
    </row>
    <row r="3619" spans="1:2" x14ac:dyDescent="0.25">
      <c r="A3619" s="25" t="s">
        <v>7231</v>
      </c>
      <c r="B3619" s="33" t="s">
        <v>7232</v>
      </c>
    </row>
    <row r="3620" spans="1:2" x14ac:dyDescent="0.25">
      <c r="A3620" s="25" t="s">
        <v>7233</v>
      </c>
      <c r="B3620" s="33" t="s">
        <v>7234</v>
      </c>
    </row>
    <row r="3621" spans="1:2" x14ac:dyDescent="0.25">
      <c r="A3621" s="39" t="s">
        <v>7235</v>
      </c>
      <c r="B3621" s="45" t="s">
        <v>7236</v>
      </c>
    </row>
    <row r="3622" spans="1:2" x14ac:dyDescent="0.25">
      <c r="A3622" s="25" t="s">
        <v>7237</v>
      </c>
      <c r="B3622" s="33" t="s">
        <v>7238</v>
      </c>
    </row>
    <row r="3623" spans="1:2" x14ac:dyDescent="0.25">
      <c r="A3623" s="25" t="s">
        <v>7239</v>
      </c>
      <c r="B3623" s="34" t="s">
        <v>7240</v>
      </c>
    </row>
    <row r="3624" spans="1:2" x14ac:dyDescent="0.25">
      <c r="A3624" s="25" t="s">
        <v>7241</v>
      </c>
      <c r="B3624" s="34" t="s">
        <v>7242</v>
      </c>
    </row>
    <row r="3625" spans="1:2" x14ac:dyDescent="0.25">
      <c r="A3625" s="25" t="s">
        <v>7243</v>
      </c>
      <c r="B3625" s="34" t="s">
        <v>7244</v>
      </c>
    </row>
    <row r="3626" spans="1:2" x14ac:dyDescent="0.25">
      <c r="A3626" s="25" t="s">
        <v>7245</v>
      </c>
      <c r="B3626" s="34" t="s">
        <v>7246</v>
      </c>
    </row>
    <row r="3627" spans="1:2" x14ac:dyDescent="0.25">
      <c r="A3627" s="25" t="s">
        <v>7247</v>
      </c>
      <c r="B3627" s="34" t="s">
        <v>7248</v>
      </c>
    </row>
    <row r="3628" spans="1:2" x14ac:dyDescent="0.25">
      <c r="A3628" s="25" t="s">
        <v>7249</v>
      </c>
      <c r="B3628" s="33" t="s">
        <v>7250</v>
      </c>
    </row>
    <row r="3629" spans="1:2" x14ac:dyDescent="0.25">
      <c r="A3629" s="25" t="s">
        <v>7251</v>
      </c>
      <c r="B3629" s="34" t="s">
        <v>7252</v>
      </c>
    </row>
    <row r="3630" spans="1:2" x14ac:dyDescent="0.25">
      <c r="A3630" s="25" t="s">
        <v>7253</v>
      </c>
      <c r="B3630" s="43" t="s">
        <v>7254</v>
      </c>
    </row>
    <row r="3631" spans="1:2" x14ac:dyDescent="0.25">
      <c r="A3631" s="25" t="s">
        <v>7255</v>
      </c>
      <c r="B3631" s="33" t="s">
        <v>7256</v>
      </c>
    </row>
    <row r="3632" spans="1:2" x14ac:dyDescent="0.25">
      <c r="A3632" s="25" t="s">
        <v>7257</v>
      </c>
      <c r="B3632" s="33" t="s">
        <v>7258</v>
      </c>
    </row>
    <row r="3633" spans="1:2" x14ac:dyDescent="0.25">
      <c r="A3633" s="25" t="s">
        <v>7259</v>
      </c>
      <c r="B3633" s="43" t="s">
        <v>7260</v>
      </c>
    </row>
    <row r="3634" spans="1:2" x14ac:dyDescent="0.25">
      <c r="A3634" s="25" t="s">
        <v>7261</v>
      </c>
      <c r="B3634" s="33" t="s">
        <v>7262</v>
      </c>
    </row>
    <row r="3635" spans="1:2" x14ac:dyDescent="0.25">
      <c r="A3635" s="25" t="s">
        <v>7263</v>
      </c>
      <c r="B3635" s="33" t="s">
        <v>7264</v>
      </c>
    </row>
    <row r="3636" spans="1:2" x14ac:dyDescent="0.25">
      <c r="A3636" s="25" t="s">
        <v>7265</v>
      </c>
      <c r="B3636" s="33" t="s">
        <v>7266</v>
      </c>
    </row>
    <row r="3637" spans="1:2" x14ac:dyDescent="0.25">
      <c r="A3637" s="25" t="s">
        <v>7267</v>
      </c>
      <c r="B3637" s="33" t="s">
        <v>7268</v>
      </c>
    </row>
    <row r="3638" spans="1:2" x14ac:dyDescent="0.25">
      <c r="A3638" s="29" t="s">
        <v>7269</v>
      </c>
      <c r="B3638" s="33" t="s">
        <v>7270</v>
      </c>
    </row>
    <row r="3639" spans="1:2" x14ac:dyDescent="0.25">
      <c r="A3639" s="25" t="s">
        <v>7271</v>
      </c>
      <c r="B3639" s="33" t="s">
        <v>7272</v>
      </c>
    </row>
    <row r="3640" spans="1:2" x14ac:dyDescent="0.25">
      <c r="A3640" s="25" t="s">
        <v>7273</v>
      </c>
      <c r="B3640" s="43" t="s">
        <v>7274</v>
      </c>
    </row>
    <row r="3641" spans="1:2" x14ac:dyDescent="0.25">
      <c r="A3641" s="25" t="s">
        <v>7275</v>
      </c>
      <c r="B3641" s="35" t="s">
        <v>7276</v>
      </c>
    </row>
    <row r="3642" spans="1:2" x14ac:dyDescent="0.25">
      <c r="A3642" s="27" t="s">
        <v>7277</v>
      </c>
      <c r="B3642" s="35" t="s">
        <v>7278</v>
      </c>
    </row>
    <row r="3643" spans="1:2" x14ac:dyDescent="0.25">
      <c r="A3643" s="25" t="s">
        <v>7279</v>
      </c>
      <c r="B3643" s="35" t="s">
        <v>7280</v>
      </c>
    </row>
    <row r="3644" spans="1:2" x14ac:dyDescent="0.25">
      <c r="A3644" s="25" t="s">
        <v>7281</v>
      </c>
      <c r="B3644" s="35" t="s">
        <v>7282</v>
      </c>
    </row>
    <row r="3645" spans="1:2" x14ac:dyDescent="0.25">
      <c r="A3645" s="25" t="s">
        <v>7283</v>
      </c>
      <c r="B3645" s="34" t="s">
        <v>7284</v>
      </c>
    </row>
    <row r="3646" spans="1:2" x14ac:dyDescent="0.25">
      <c r="A3646" s="25" t="s">
        <v>7285</v>
      </c>
      <c r="B3646" s="34" t="s">
        <v>7286</v>
      </c>
    </row>
    <row r="3647" spans="1:2" x14ac:dyDescent="0.25">
      <c r="A3647" s="25" t="s">
        <v>7287</v>
      </c>
      <c r="B3647" s="33" t="s">
        <v>7288</v>
      </c>
    </row>
    <row r="3648" spans="1:2" x14ac:dyDescent="0.25">
      <c r="A3648" s="25" t="s">
        <v>7289</v>
      </c>
      <c r="B3648" s="33" t="s">
        <v>7290</v>
      </c>
    </row>
    <row r="3649" spans="1:2" x14ac:dyDescent="0.25">
      <c r="A3649" s="25" t="s">
        <v>7291</v>
      </c>
      <c r="B3649" s="33" t="s">
        <v>7292</v>
      </c>
    </row>
    <row r="3650" spans="1:2" x14ac:dyDescent="0.25">
      <c r="A3650" s="25" t="s">
        <v>7293</v>
      </c>
      <c r="B3650" s="33" t="s">
        <v>7294</v>
      </c>
    </row>
    <row r="3651" spans="1:2" x14ac:dyDescent="0.25">
      <c r="A3651" s="25" t="s">
        <v>7295</v>
      </c>
      <c r="B3651" s="33" t="s">
        <v>7296</v>
      </c>
    </row>
    <row r="3652" spans="1:2" x14ac:dyDescent="0.25">
      <c r="A3652" s="25" t="s">
        <v>7297</v>
      </c>
      <c r="B3652" s="33" t="s">
        <v>7298</v>
      </c>
    </row>
    <row r="3653" spans="1:2" x14ac:dyDescent="0.25">
      <c r="A3653" s="25" t="s">
        <v>7299</v>
      </c>
      <c r="B3653" s="33" t="s">
        <v>7300</v>
      </c>
    </row>
    <row r="3654" spans="1:2" x14ac:dyDescent="0.25">
      <c r="A3654" s="25" t="s">
        <v>7301</v>
      </c>
      <c r="B3654" s="33" t="s">
        <v>7302</v>
      </c>
    </row>
    <row r="3655" spans="1:2" x14ac:dyDescent="0.25">
      <c r="A3655" s="25" t="s">
        <v>7303</v>
      </c>
      <c r="B3655" s="33" t="s">
        <v>7304</v>
      </c>
    </row>
    <row r="3656" spans="1:2" x14ac:dyDescent="0.25">
      <c r="A3656" s="25" t="s">
        <v>7305</v>
      </c>
      <c r="B3656" s="33" t="s">
        <v>7306</v>
      </c>
    </row>
    <row r="3657" spans="1:2" x14ac:dyDescent="0.25">
      <c r="A3657" s="25" t="s">
        <v>7307</v>
      </c>
      <c r="B3657" s="33" t="s">
        <v>7308</v>
      </c>
    </row>
    <row r="3658" spans="1:2" x14ac:dyDescent="0.25">
      <c r="A3658" s="25" t="s">
        <v>7309</v>
      </c>
      <c r="B3658" s="33" t="s">
        <v>7310</v>
      </c>
    </row>
    <row r="3659" spans="1:2" x14ac:dyDescent="0.25">
      <c r="A3659" s="25" t="s">
        <v>7311</v>
      </c>
      <c r="B3659" s="33" t="s">
        <v>7312</v>
      </c>
    </row>
    <row r="3660" spans="1:2" x14ac:dyDescent="0.25">
      <c r="A3660" s="25" t="s">
        <v>7313</v>
      </c>
      <c r="B3660" s="33" t="s">
        <v>7314</v>
      </c>
    </row>
    <row r="3661" spans="1:2" x14ac:dyDescent="0.25">
      <c r="A3661" s="25" t="s">
        <v>7315</v>
      </c>
      <c r="B3661" s="33" t="s">
        <v>7316</v>
      </c>
    </row>
    <row r="3662" spans="1:2" x14ac:dyDescent="0.25">
      <c r="A3662" s="25" t="s">
        <v>7317</v>
      </c>
      <c r="B3662" s="33" t="s">
        <v>7318</v>
      </c>
    </row>
    <row r="3663" spans="1:2" x14ac:dyDescent="0.25">
      <c r="A3663" s="25" t="s">
        <v>7319</v>
      </c>
      <c r="B3663" s="33" t="s">
        <v>7320</v>
      </c>
    </row>
    <row r="3664" spans="1:2" x14ac:dyDescent="0.25">
      <c r="A3664" s="33" t="s">
        <v>7321</v>
      </c>
      <c r="B3664" s="33" t="s">
        <v>7322</v>
      </c>
    </row>
    <row r="3665" spans="1:2" x14ac:dyDescent="0.25">
      <c r="A3665" s="25" t="s">
        <v>7323</v>
      </c>
      <c r="B3665" s="33" t="s">
        <v>7324</v>
      </c>
    </row>
    <row r="3666" spans="1:2" x14ac:dyDescent="0.25">
      <c r="A3666" s="25" t="s">
        <v>7325</v>
      </c>
      <c r="B3666" s="33" t="s">
        <v>7326</v>
      </c>
    </row>
    <row r="3667" spans="1:2" x14ac:dyDescent="0.25">
      <c r="A3667" s="25" t="s">
        <v>7327</v>
      </c>
      <c r="B3667" s="33" t="s">
        <v>7328</v>
      </c>
    </row>
    <row r="3668" spans="1:2" x14ac:dyDescent="0.25">
      <c r="A3668" s="25" t="s">
        <v>7329</v>
      </c>
      <c r="B3668" s="33" t="s">
        <v>7330</v>
      </c>
    </row>
    <row r="3669" spans="1:2" x14ac:dyDescent="0.25">
      <c r="A3669" s="25" t="s">
        <v>7331</v>
      </c>
      <c r="B3669" s="33" t="s">
        <v>7332</v>
      </c>
    </row>
    <row r="3670" spans="1:2" x14ac:dyDescent="0.25">
      <c r="A3670" s="25" t="s">
        <v>7333</v>
      </c>
      <c r="B3670" s="33" t="s">
        <v>7334</v>
      </c>
    </row>
    <row r="3671" spans="1:2" x14ac:dyDescent="0.25">
      <c r="A3671" s="25" t="s">
        <v>7335</v>
      </c>
      <c r="B3671" s="33" t="s">
        <v>7336</v>
      </c>
    </row>
    <row r="3672" spans="1:2" x14ac:dyDescent="0.25">
      <c r="A3672" s="25" t="s">
        <v>7337</v>
      </c>
      <c r="B3672" s="33" t="s">
        <v>7338</v>
      </c>
    </row>
    <row r="3673" spans="1:2" x14ac:dyDescent="0.25">
      <c r="A3673" s="25" t="s">
        <v>7339</v>
      </c>
      <c r="B3673" s="33" t="s">
        <v>7340</v>
      </c>
    </row>
    <row r="3674" spans="1:2" x14ac:dyDescent="0.25">
      <c r="A3674" s="25" t="s">
        <v>7341</v>
      </c>
      <c r="B3674" s="33" t="s">
        <v>7342</v>
      </c>
    </row>
    <row r="3675" spans="1:2" x14ac:dyDescent="0.25">
      <c r="A3675" s="25" t="s">
        <v>7343</v>
      </c>
      <c r="B3675" s="33" t="s">
        <v>7344</v>
      </c>
    </row>
    <row r="3676" spans="1:2" x14ac:dyDescent="0.25">
      <c r="A3676" s="25" t="s">
        <v>7345</v>
      </c>
      <c r="B3676" s="33" t="s">
        <v>7346</v>
      </c>
    </row>
    <row r="3677" spans="1:2" x14ac:dyDescent="0.25">
      <c r="A3677" s="25" t="s">
        <v>7347</v>
      </c>
      <c r="B3677" s="33" t="s">
        <v>7348</v>
      </c>
    </row>
    <row r="3678" spans="1:2" x14ac:dyDescent="0.25">
      <c r="A3678" s="25" t="s">
        <v>7349</v>
      </c>
      <c r="B3678" s="33" t="s">
        <v>7350</v>
      </c>
    </row>
    <row r="3679" spans="1:2" x14ac:dyDescent="0.25">
      <c r="A3679" s="25" t="s">
        <v>7351</v>
      </c>
      <c r="B3679" s="33" t="s">
        <v>7352</v>
      </c>
    </row>
    <row r="3680" spans="1:2" x14ac:dyDescent="0.25">
      <c r="A3680" s="25" t="s">
        <v>7353</v>
      </c>
      <c r="B3680" s="33" t="s">
        <v>7354</v>
      </c>
    </row>
    <row r="3681" spans="1:2" x14ac:dyDescent="0.25">
      <c r="A3681" s="25" t="s">
        <v>7355</v>
      </c>
      <c r="B3681" s="33" t="s">
        <v>7356</v>
      </c>
    </row>
    <row r="3682" spans="1:2" x14ac:dyDescent="0.25">
      <c r="A3682" s="25" t="s">
        <v>7357</v>
      </c>
      <c r="B3682" s="33" t="s">
        <v>7358</v>
      </c>
    </row>
    <row r="3683" spans="1:2" x14ac:dyDescent="0.25">
      <c r="A3683" s="25" t="s">
        <v>7359</v>
      </c>
      <c r="B3683" s="33" t="s">
        <v>7360</v>
      </c>
    </row>
    <row r="3684" spans="1:2" x14ac:dyDescent="0.25">
      <c r="A3684" s="25" t="s">
        <v>7361</v>
      </c>
      <c r="B3684" s="33" t="s">
        <v>7362</v>
      </c>
    </row>
    <row r="3685" spans="1:2" x14ac:dyDescent="0.25">
      <c r="A3685" s="25" t="s">
        <v>7363</v>
      </c>
      <c r="B3685" s="51" t="s">
        <v>7364</v>
      </c>
    </row>
    <row r="3686" spans="1:2" x14ac:dyDescent="0.25">
      <c r="A3686" s="25" t="s">
        <v>7365</v>
      </c>
      <c r="B3686" s="33" t="s">
        <v>7366</v>
      </c>
    </row>
    <row r="3687" spans="1:2" x14ac:dyDescent="0.25">
      <c r="A3687" s="25" t="s">
        <v>7367</v>
      </c>
      <c r="B3687" s="51" t="s">
        <v>7368</v>
      </c>
    </row>
    <row r="3688" spans="1:2" x14ac:dyDescent="0.25">
      <c r="A3688" s="25" t="s">
        <v>7369</v>
      </c>
      <c r="B3688" s="33" t="s">
        <v>7370</v>
      </c>
    </row>
    <row r="3689" spans="1:2" x14ac:dyDescent="0.25">
      <c r="A3689" s="25" t="s">
        <v>7371</v>
      </c>
      <c r="B3689" s="51" t="s">
        <v>7372</v>
      </c>
    </row>
    <row r="3690" spans="1:2" x14ac:dyDescent="0.25">
      <c r="A3690" s="25" t="s">
        <v>7373</v>
      </c>
      <c r="B3690" s="51" t="s">
        <v>7374</v>
      </c>
    </row>
    <row r="3691" spans="1:2" x14ac:dyDescent="0.25">
      <c r="A3691" s="27" t="s">
        <v>7375</v>
      </c>
      <c r="B3691" s="51" t="s">
        <v>7376</v>
      </c>
    </row>
    <row r="3692" spans="1:2" x14ac:dyDescent="0.25">
      <c r="A3692" s="25" t="s">
        <v>7377</v>
      </c>
      <c r="B3692" s="51" t="s">
        <v>7378</v>
      </c>
    </row>
    <row r="3693" spans="1:2" x14ac:dyDescent="0.25">
      <c r="A3693" s="25" t="s">
        <v>7379</v>
      </c>
      <c r="B3693" s="51" t="s">
        <v>7380</v>
      </c>
    </row>
    <row r="3694" spans="1:2" x14ac:dyDescent="0.25">
      <c r="A3694" s="25" t="s">
        <v>7381</v>
      </c>
      <c r="B3694" s="51" t="s">
        <v>7382</v>
      </c>
    </row>
    <row r="3695" spans="1:2" x14ac:dyDescent="0.25">
      <c r="A3695" s="25" t="s">
        <v>7383</v>
      </c>
      <c r="B3695" s="51" t="s">
        <v>7384</v>
      </c>
    </row>
    <row r="3696" spans="1:2" x14ac:dyDescent="0.25">
      <c r="A3696" s="25" t="s">
        <v>7385</v>
      </c>
      <c r="B3696" s="51" t="s">
        <v>7386</v>
      </c>
    </row>
    <row r="3697" spans="1:2" x14ac:dyDescent="0.25">
      <c r="A3697" s="27" t="s">
        <v>7387</v>
      </c>
      <c r="B3697" s="51" t="s">
        <v>7388</v>
      </c>
    </row>
    <row r="3698" spans="1:2" x14ac:dyDescent="0.25">
      <c r="A3698" s="25" t="s">
        <v>7389</v>
      </c>
      <c r="B3698" s="33" t="s">
        <v>7390</v>
      </c>
    </row>
    <row r="3699" spans="1:2" x14ac:dyDescent="0.25">
      <c r="A3699" s="25" t="s">
        <v>7391</v>
      </c>
      <c r="B3699" s="51" t="s">
        <v>7392</v>
      </c>
    </row>
    <row r="3700" spans="1:2" x14ac:dyDescent="0.25">
      <c r="A3700" s="25" t="s">
        <v>7393</v>
      </c>
      <c r="B3700" s="51" t="s">
        <v>7394</v>
      </c>
    </row>
    <row r="3701" spans="1:2" x14ac:dyDescent="0.25">
      <c r="A3701" s="25" t="s">
        <v>7395</v>
      </c>
      <c r="B3701" s="51" t="s">
        <v>7396</v>
      </c>
    </row>
    <row r="3702" spans="1:2" x14ac:dyDescent="0.25">
      <c r="A3702" s="25" t="s">
        <v>7397</v>
      </c>
      <c r="B3702" s="51" t="s">
        <v>7398</v>
      </c>
    </row>
    <row r="3703" spans="1:2" x14ac:dyDescent="0.25">
      <c r="A3703" s="25" t="s">
        <v>7399</v>
      </c>
      <c r="B3703" s="51" t="s">
        <v>7400</v>
      </c>
    </row>
    <row r="3704" spans="1:2" x14ac:dyDescent="0.25">
      <c r="A3704" s="25" t="s">
        <v>7401</v>
      </c>
      <c r="B3704" s="51" t="s">
        <v>7402</v>
      </c>
    </row>
    <row r="3705" spans="1:2" x14ac:dyDescent="0.25">
      <c r="A3705" s="27" t="s">
        <v>7403</v>
      </c>
      <c r="B3705" s="51" t="s">
        <v>7404</v>
      </c>
    </row>
    <row r="3706" spans="1:2" x14ac:dyDescent="0.25">
      <c r="A3706" s="25" t="s">
        <v>7405</v>
      </c>
      <c r="B3706" s="33" t="s">
        <v>7406</v>
      </c>
    </row>
    <row r="3707" spans="1:2" x14ac:dyDescent="0.25">
      <c r="A3707" s="27" t="s">
        <v>7407</v>
      </c>
      <c r="B3707" s="33" t="s">
        <v>7408</v>
      </c>
    </row>
    <row r="3708" spans="1:2" x14ac:dyDescent="0.25">
      <c r="A3708" s="25" t="s">
        <v>7409</v>
      </c>
      <c r="B3708" s="33" t="s">
        <v>7410</v>
      </c>
    </row>
    <row r="3709" spans="1:2" x14ac:dyDescent="0.25">
      <c r="A3709" s="25" t="s">
        <v>7411</v>
      </c>
      <c r="B3709" s="33" t="s">
        <v>7412</v>
      </c>
    </row>
    <row r="3710" spans="1:2" x14ac:dyDescent="0.25">
      <c r="A3710" s="25" t="s">
        <v>7413</v>
      </c>
      <c r="B3710" s="51" t="s">
        <v>7414</v>
      </c>
    </row>
    <row r="3711" spans="1:2" x14ac:dyDescent="0.25">
      <c r="A3711" s="25" t="s">
        <v>7415</v>
      </c>
      <c r="B3711" s="33" t="s">
        <v>7416</v>
      </c>
    </row>
    <row r="3712" spans="1:2" x14ac:dyDescent="0.25">
      <c r="A3712" s="25" t="s">
        <v>7417</v>
      </c>
      <c r="B3712" s="33" t="s">
        <v>7418</v>
      </c>
    </row>
    <row r="3713" spans="1:2" x14ac:dyDescent="0.25">
      <c r="A3713" s="25" t="s">
        <v>7419</v>
      </c>
      <c r="B3713" s="33" t="s">
        <v>7420</v>
      </c>
    </row>
    <row r="3714" spans="1:2" x14ac:dyDescent="0.25">
      <c r="A3714" s="25" t="s">
        <v>7421</v>
      </c>
      <c r="B3714" s="33" t="s">
        <v>7422</v>
      </c>
    </row>
    <row r="3715" spans="1:2" x14ac:dyDescent="0.25">
      <c r="A3715" s="25" t="s">
        <v>7423</v>
      </c>
      <c r="B3715" s="33" t="s">
        <v>7424</v>
      </c>
    </row>
    <row r="3716" spans="1:2" x14ac:dyDescent="0.25">
      <c r="A3716" s="25" t="s">
        <v>7425</v>
      </c>
      <c r="B3716" s="33" t="s">
        <v>7426</v>
      </c>
    </row>
    <row r="3717" spans="1:2" x14ac:dyDescent="0.25">
      <c r="A3717" s="25" t="s">
        <v>7427</v>
      </c>
      <c r="B3717" s="33" t="s">
        <v>7428</v>
      </c>
    </row>
    <row r="3718" spans="1:2" x14ac:dyDescent="0.25">
      <c r="A3718" s="25" t="s">
        <v>7429</v>
      </c>
      <c r="B3718" s="33" t="s">
        <v>7430</v>
      </c>
    </row>
    <row r="3719" spans="1:2" x14ac:dyDescent="0.25">
      <c r="A3719" s="25" t="s">
        <v>7431</v>
      </c>
      <c r="B3719" s="33" t="s">
        <v>7432</v>
      </c>
    </row>
    <row r="3720" spans="1:2" x14ac:dyDescent="0.25">
      <c r="A3720" s="25" t="s">
        <v>7433</v>
      </c>
      <c r="B3720" s="33" t="s">
        <v>7434</v>
      </c>
    </row>
    <row r="3721" spans="1:2" x14ac:dyDescent="0.25">
      <c r="A3721" s="25" t="s">
        <v>7435</v>
      </c>
      <c r="B3721" s="33" t="s">
        <v>7436</v>
      </c>
    </row>
    <row r="3722" spans="1:2" x14ac:dyDescent="0.25">
      <c r="A3722" s="25" t="s">
        <v>7437</v>
      </c>
      <c r="B3722" s="33" t="s">
        <v>7438</v>
      </c>
    </row>
    <row r="3723" spans="1:2" x14ac:dyDescent="0.25">
      <c r="A3723" s="25" t="s">
        <v>7439</v>
      </c>
      <c r="B3723" s="33" t="s">
        <v>7440</v>
      </c>
    </row>
    <row r="3724" spans="1:2" x14ac:dyDescent="0.25">
      <c r="A3724" s="25" t="s">
        <v>7441</v>
      </c>
      <c r="B3724" s="33" t="s">
        <v>7442</v>
      </c>
    </row>
    <row r="3725" spans="1:2" x14ac:dyDescent="0.25">
      <c r="A3725" s="25" t="s">
        <v>7443</v>
      </c>
      <c r="B3725" s="33" t="s">
        <v>7444</v>
      </c>
    </row>
    <row r="3726" spans="1:2" x14ac:dyDescent="0.25">
      <c r="A3726" s="25" t="s">
        <v>7445</v>
      </c>
      <c r="B3726" s="33" t="s">
        <v>7446</v>
      </c>
    </row>
    <row r="3727" spans="1:2" x14ac:dyDescent="0.25">
      <c r="A3727" s="25" t="s">
        <v>7447</v>
      </c>
      <c r="B3727" s="33" t="s">
        <v>7448</v>
      </c>
    </row>
    <row r="3728" spans="1:2" x14ac:dyDescent="0.25">
      <c r="A3728" s="25" t="s">
        <v>7449</v>
      </c>
      <c r="B3728" s="33" t="s">
        <v>7450</v>
      </c>
    </row>
    <row r="3729" spans="1:2" x14ac:dyDescent="0.25">
      <c r="A3729" s="25" t="s">
        <v>7451</v>
      </c>
      <c r="B3729" s="33" t="s">
        <v>7452</v>
      </c>
    </row>
    <row r="3730" spans="1:2" x14ac:dyDescent="0.25">
      <c r="A3730" s="25" t="s">
        <v>7453</v>
      </c>
      <c r="B3730" s="33" t="s">
        <v>7454</v>
      </c>
    </row>
    <row r="3731" spans="1:2" x14ac:dyDescent="0.25">
      <c r="A3731" s="25" t="s">
        <v>7455</v>
      </c>
      <c r="B3731" s="33" t="s">
        <v>7456</v>
      </c>
    </row>
    <row r="3732" spans="1:2" x14ac:dyDescent="0.25">
      <c r="A3732" s="25" t="s">
        <v>7457</v>
      </c>
      <c r="B3732" s="33" t="s">
        <v>7458</v>
      </c>
    </row>
    <row r="3733" spans="1:2" x14ac:dyDescent="0.25">
      <c r="A3733" s="25" t="s">
        <v>7459</v>
      </c>
      <c r="B3733" s="33" t="s">
        <v>7460</v>
      </c>
    </row>
    <row r="3734" spans="1:2" x14ac:dyDescent="0.25">
      <c r="A3734" s="25" t="s">
        <v>7461</v>
      </c>
      <c r="B3734" s="33" t="s">
        <v>7462</v>
      </c>
    </row>
    <row r="3735" spans="1:2" x14ac:dyDescent="0.25">
      <c r="A3735" s="25" t="s">
        <v>7463</v>
      </c>
      <c r="B3735" s="33" t="s">
        <v>7464</v>
      </c>
    </row>
    <row r="3736" spans="1:2" x14ac:dyDescent="0.25">
      <c r="A3736" s="25" t="s">
        <v>7465</v>
      </c>
      <c r="B3736" s="33" t="s">
        <v>7466</v>
      </c>
    </row>
    <row r="3737" spans="1:2" x14ac:dyDescent="0.25">
      <c r="A3737" s="25" t="s">
        <v>7467</v>
      </c>
      <c r="B3737" s="33" t="s">
        <v>7468</v>
      </c>
    </row>
    <row r="3738" spans="1:2" x14ac:dyDescent="0.25">
      <c r="A3738" s="25" t="s">
        <v>7469</v>
      </c>
      <c r="B3738" s="33" t="s">
        <v>7470</v>
      </c>
    </row>
    <row r="3739" spans="1:2" x14ac:dyDescent="0.25">
      <c r="A3739" s="25" t="s">
        <v>7471</v>
      </c>
      <c r="B3739" s="33" t="s">
        <v>7472</v>
      </c>
    </row>
    <row r="3740" spans="1:2" x14ac:dyDescent="0.25">
      <c r="A3740" s="25" t="s">
        <v>7473</v>
      </c>
      <c r="B3740" s="33" t="s">
        <v>7474</v>
      </c>
    </row>
    <row r="3741" spans="1:2" x14ac:dyDescent="0.25">
      <c r="A3741" s="25" t="s">
        <v>7475</v>
      </c>
      <c r="B3741" s="33" t="s">
        <v>7476</v>
      </c>
    </row>
    <row r="3742" spans="1:2" x14ac:dyDescent="0.25">
      <c r="A3742" s="25" t="s">
        <v>7477</v>
      </c>
      <c r="B3742" s="33" t="s">
        <v>7478</v>
      </c>
    </row>
    <row r="3743" spans="1:2" x14ac:dyDescent="0.25">
      <c r="A3743" s="25" t="s">
        <v>7479</v>
      </c>
      <c r="B3743" s="33" t="s">
        <v>7480</v>
      </c>
    </row>
    <row r="3744" spans="1:2" x14ac:dyDescent="0.25">
      <c r="A3744" s="25" t="s">
        <v>7481</v>
      </c>
      <c r="B3744" s="33" t="s">
        <v>7482</v>
      </c>
    </row>
    <row r="3745" spans="1:2" x14ac:dyDescent="0.25">
      <c r="A3745" s="25" t="s">
        <v>7483</v>
      </c>
      <c r="B3745" s="33" t="s">
        <v>7484</v>
      </c>
    </row>
    <row r="3746" spans="1:2" x14ac:dyDescent="0.25">
      <c r="A3746" s="25" t="s">
        <v>7485</v>
      </c>
      <c r="B3746" s="33" t="s">
        <v>7486</v>
      </c>
    </row>
    <row r="3747" spans="1:2" x14ac:dyDescent="0.25">
      <c r="A3747" s="25" t="s">
        <v>7487</v>
      </c>
      <c r="B3747" s="33" t="s">
        <v>7488</v>
      </c>
    </row>
    <row r="3748" spans="1:2" x14ac:dyDescent="0.25">
      <c r="A3748" s="25" t="s">
        <v>7489</v>
      </c>
      <c r="B3748" s="33" t="s">
        <v>7490</v>
      </c>
    </row>
    <row r="3749" spans="1:2" x14ac:dyDescent="0.25">
      <c r="A3749" s="25" t="s">
        <v>7491</v>
      </c>
      <c r="B3749" s="34" t="s">
        <v>7492</v>
      </c>
    </row>
    <row r="3750" spans="1:2" x14ac:dyDescent="0.25">
      <c r="A3750" s="25" t="s">
        <v>7493</v>
      </c>
      <c r="B3750" s="34" t="s">
        <v>7494</v>
      </c>
    </row>
    <row r="3751" spans="1:2" x14ac:dyDescent="0.25">
      <c r="A3751" s="25" t="s">
        <v>7495</v>
      </c>
      <c r="B3751" s="34" t="s">
        <v>7496</v>
      </c>
    </row>
    <row r="3752" spans="1:2" x14ac:dyDescent="0.25">
      <c r="A3752" s="27" t="s">
        <v>7497</v>
      </c>
      <c r="B3752" s="33" t="s">
        <v>7498</v>
      </c>
    </row>
    <row r="3753" spans="1:2" x14ac:dyDescent="0.25">
      <c r="A3753" s="29" t="s">
        <v>7499</v>
      </c>
      <c r="B3753" s="33" t="s">
        <v>7500</v>
      </c>
    </row>
    <row r="3754" spans="1:2" x14ac:dyDescent="0.25">
      <c r="A3754" s="29" t="s">
        <v>7501</v>
      </c>
      <c r="B3754" s="33" t="s">
        <v>7502</v>
      </c>
    </row>
    <row r="3755" spans="1:2" x14ac:dyDescent="0.25">
      <c r="A3755" s="27" t="s">
        <v>7503</v>
      </c>
      <c r="B3755" s="33" t="s">
        <v>7504</v>
      </c>
    </row>
    <row r="3756" spans="1:2" x14ac:dyDescent="0.25">
      <c r="A3756" s="25" t="s">
        <v>7505</v>
      </c>
      <c r="B3756" s="33" t="s">
        <v>7506</v>
      </c>
    </row>
    <row r="3757" spans="1:2" x14ac:dyDescent="0.25">
      <c r="A3757" s="25" t="s">
        <v>7507</v>
      </c>
      <c r="B3757" s="33" t="s">
        <v>7508</v>
      </c>
    </row>
    <row r="3758" spans="1:2" x14ac:dyDescent="0.25">
      <c r="A3758" s="25" t="s">
        <v>7509</v>
      </c>
      <c r="B3758" s="34" t="s">
        <v>7510</v>
      </c>
    </row>
    <row r="3759" spans="1:2" x14ac:dyDescent="0.25">
      <c r="A3759" s="25" t="s">
        <v>7511</v>
      </c>
      <c r="B3759" s="34" t="s">
        <v>7512</v>
      </c>
    </row>
    <row r="3760" spans="1:2" x14ac:dyDescent="0.25">
      <c r="A3760" s="25" t="s">
        <v>7513</v>
      </c>
      <c r="B3760" s="34" t="s">
        <v>7514</v>
      </c>
    </row>
    <row r="3761" spans="1:2" x14ac:dyDescent="0.25">
      <c r="A3761" s="25" t="s">
        <v>7515</v>
      </c>
      <c r="B3761" s="34" t="s">
        <v>7516</v>
      </c>
    </row>
    <row r="3762" spans="1:2" x14ac:dyDescent="0.25">
      <c r="A3762" s="25" t="s">
        <v>7517</v>
      </c>
      <c r="B3762" s="34" t="s">
        <v>7518</v>
      </c>
    </row>
    <row r="3763" spans="1:2" x14ac:dyDescent="0.25">
      <c r="A3763" s="25" t="s">
        <v>7519</v>
      </c>
      <c r="B3763" s="33" t="s">
        <v>7520</v>
      </c>
    </row>
    <row r="3764" spans="1:2" x14ac:dyDescent="0.25">
      <c r="A3764" s="25" t="s">
        <v>7521</v>
      </c>
      <c r="B3764" s="33" t="s">
        <v>7522</v>
      </c>
    </row>
    <row r="3765" spans="1:2" x14ac:dyDescent="0.25">
      <c r="A3765" s="25" t="s">
        <v>7523</v>
      </c>
      <c r="B3765" s="34" t="s">
        <v>7524</v>
      </c>
    </row>
    <row r="3766" spans="1:2" x14ac:dyDescent="0.25">
      <c r="A3766" s="25" t="s">
        <v>7525</v>
      </c>
      <c r="B3766" s="33" t="s">
        <v>7526</v>
      </c>
    </row>
    <row r="3767" spans="1:2" x14ac:dyDescent="0.25">
      <c r="A3767" s="25" t="s">
        <v>7527</v>
      </c>
      <c r="B3767" s="34" t="s">
        <v>7528</v>
      </c>
    </row>
    <row r="3768" spans="1:2" x14ac:dyDescent="0.25">
      <c r="A3768" s="25" t="s">
        <v>7529</v>
      </c>
      <c r="B3768" s="34" t="s">
        <v>7530</v>
      </c>
    </row>
    <row r="3769" spans="1:2" x14ac:dyDescent="0.25">
      <c r="A3769" s="25" t="s">
        <v>7531</v>
      </c>
      <c r="B3769" s="34" t="s">
        <v>7532</v>
      </c>
    </row>
    <row r="3770" spans="1:2" x14ac:dyDescent="0.25">
      <c r="A3770" s="25" t="s">
        <v>7533</v>
      </c>
      <c r="B3770" s="34" t="s">
        <v>7534</v>
      </c>
    </row>
    <row r="3771" spans="1:2" x14ac:dyDescent="0.25">
      <c r="A3771" s="25" t="s">
        <v>7535</v>
      </c>
      <c r="B3771" s="33" t="s">
        <v>7536</v>
      </c>
    </row>
    <row r="3772" spans="1:2" x14ac:dyDescent="0.25">
      <c r="A3772" s="25" t="s">
        <v>7537</v>
      </c>
      <c r="B3772" s="34" t="s">
        <v>7538</v>
      </c>
    </row>
    <row r="3773" spans="1:2" x14ac:dyDescent="0.25">
      <c r="A3773" s="25" t="s">
        <v>7539</v>
      </c>
      <c r="B3773" s="34" t="s">
        <v>7540</v>
      </c>
    </row>
    <row r="3774" spans="1:2" x14ac:dyDescent="0.25">
      <c r="A3774" s="25" t="s">
        <v>7541</v>
      </c>
      <c r="B3774" s="34" t="s">
        <v>7542</v>
      </c>
    </row>
    <row r="3775" spans="1:2" x14ac:dyDescent="0.25">
      <c r="A3775" s="25" t="s">
        <v>7543</v>
      </c>
      <c r="B3775" s="34" t="s">
        <v>7544</v>
      </c>
    </row>
    <row r="3776" spans="1:2" x14ac:dyDescent="0.25">
      <c r="A3776" s="25" t="s">
        <v>7545</v>
      </c>
      <c r="B3776" s="33" t="s">
        <v>7546</v>
      </c>
    </row>
    <row r="3777" spans="1:2" x14ac:dyDescent="0.25">
      <c r="A3777" s="25" t="s">
        <v>7547</v>
      </c>
      <c r="B3777" s="34" t="s">
        <v>7548</v>
      </c>
    </row>
    <row r="3778" spans="1:2" x14ac:dyDescent="0.25">
      <c r="A3778" s="25" t="s">
        <v>7549</v>
      </c>
      <c r="B3778" s="34" t="s">
        <v>7550</v>
      </c>
    </row>
    <row r="3779" spans="1:2" x14ac:dyDescent="0.25">
      <c r="A3779" s="25" t="s">
        <v>7551</v>
      </c>
      <c r="B3779" s="33" t="s">
        <v>7552</v>
      </c>
    </row>
    <row r="3780" spans="1:2" x14ac:dyDescent="0.25">
      <c r="A3780" s="25" t="s">
        <v>7553</v>
      </c>
      <c r="B3780" s="33" t="s">
        <v>7554</v>
      </c>
    </row>
    <row r="3781" spans="1:2" x14ac:dyDescent="0.25">
      <c r="A3781" s="25" t="s">
        <v>7555</v>
      </c>
      <c r="B3781" s="33" t="s">
        <v>7556</v>
      </c>
    </row>
    <row r="3782" spans="1:2" x14ac:dyDescent="0.25">
      <c r="A3782" s="25" t="s">
        <v>7557</v>
      </c>
      <c r="B3782" s="33" t="s">
        <v>7558</v>
      </c>
    </row>
    <row r="3783" spans="1:2" x14ac:dyDescent="0.25">
      <c r="A3783" s="25" t="s">
        <v>7559</v>
      </c>
      <c r="B3783" s="33" t="s">
        <v>7560</v>
      </c>
    </row>
    <row r="3784" spans="1:2" x14ac:dyDescent="0.25">
      <c r="A3784" s="25" t="s">
        <v>7561</v>
      </c>
      <c r="B3784" s="33" t="s">
        <v>7562</v>
      </c>
    </row>
    <row r="3785" spans="1:2" x14ac:dyDescent="0.25">
      <c r="A3785" s="25" t="s">
        <v>7563</v>
      </c>
      <c r="B3785" s="33" t="s">
        <v>7564</v>
      </c>
    </row>
    <row r="3786" spans="1:2" x14ac:dyDescent="0.25">
      <c r="A3786" s="25" t="s">
        <v>7565</v>
      </c>
      <c r="B3786" s="33" t="s">
        <v>7566</v>
      </c>
    </row>
    <row r="3787" spans="1:2" x14ac:dyDescent="0.25">
      <c r="A3787" s="25" t="s">
        <v>7567</v>
      </c>
      <c r="B3787" s="34" t="s">
        <v>7568</v>
      </c>
    </row>
    <row r="3788" spans="1:2" x14ac:dyDescent="0.25">
      <c r="A3788" s="25" t="s">
        <v>7569</v>
      </c>
      <c r="B3788" s="33" t="s">
        <v>7570</v>
      </c>
    </row>
    <row r="3789" spans="1:2" x14ac:dyDescent="0.25">
      <c r="A3789" s="25" t="s">
        <v>7571</v>
      </c>
      <c r="B3789" s="34" t="s">
        <v>7572</v>
      </c>
    </row>
    <row r="3790" spans="1:2" x14ac:dyDescent="0.25">
      <c r="A3790" s="25" t="s">
        <v>7573</v>
      </c>
      <c r="B3790" s="34" t="s">
        <v>7574</v>
      </c>
    </row>
    <row r="3791" spans="1:2" x14ac:dyDescent="0.25">
      <c r="A3791" s="25" t="s">
        <v>7575</v>
      </c>
      <c r="B3791" s="34" t="s">
        <v>7576</v>
      </c>
    </row>
    <row r="3792" spans="1:2" x14ac:dyDescent="0.25">
      <c r="A3792" s="25" t="s">
        <v>7577</v>
      </c>
      <c r="B3792" s="33" t="s">
        <v>7578</v>
      </c>
    </row>
    <row r="3793" spans="1:2" x14ac:dyDescent="0.25">
      <c r="A3793" s="25" t="s">
        <v>7579</v>
      </c>
      <c r="B3793" s="33" t="s">
        <v>7580</v>
      </c>
    </row>
    <row r="3794" spans="1:2" x14ac:dyDescent="0.25">
      <c r="A3794" s="25" t="s">
        <v>7581</v>
      </c>
      <c r="B3794" s="34" t="s">
        <v>7582</v>
      </c>
    </row>
    <row r="3795" spans="1:2" x14ac:dyDescent="0.25">
      <c r="A3795" s="25" t="s">
        <v>7583</v>
      </c>
      <c r="B3795" s="34" t="s">
        <v>7584</v>
      </c>
    </row>
    <row r="3796" spans="1:2" x14ac:dyDescent="0.25">
      <c r="A3796" s="25" t="s">
        <v>7585</v>
      </c>
      <c r="B3796" s="33" t="s">
        <v>7586</v>
      </c>
    </row>
    <row r="3797" spans="1:2" x14ac:dyDescent="0.25">
      <c r="A3797" s="25" t="s">
        <v>7587</v>
      </c>
      <c r="B3797" s="34" t="s">
        <v>7588</v>
      </c>
    </row>
    <row r="3798" spans="1:2" x14ac:dyDescent="0.25">
      <c r="A3798" s="25" t="s">
        <v>7589</v>
      </c>
      <c r="B3798" s="34" t="s">
        <v>7590</v>
      </c>
    </row>
    <row r="3799" spans="1:2" x14ac:dyDescent="0.25">
      <c r="A3799" s="25" t="s">
        <v>7591</v>
      </c>
      <c r="B3799" s="34" t="s">
        <v>7592</v>
      </c>
    </row>
    <row r="3800" spans="1:2" x14ac:dyDescent="0.25">
      <c r="A3800" s="25" t="s">
        <v>7593</v>
      </c>
      <c r="B3800" s="34" t="s">
        <v>7594</v>
      </c>
    </row>
    <row r="3801" spans="1:2" x14ac:dyDescent="0.25">
      <c r="A3801" s="25" t="s">
        <v>7595</v>
      </c>
      <c r="B3801" s="34" t="s">
        <v>7596</v>
      </c>
    </row>
    <row r="3802" spans="1:2" x14ac:dyDescent="0.25">
      <c r="A3802" s="25" t="s">
        <v>7597</v>
      </c>
      <c r="B3802" s="34" t="s">
        <v>7598</v>
      </c>
    </row>
    <row r="3803" spans="1:2" x14ac:dyDescent="0.25">
      <c r="A3803" s="25" t="s">
        <v>7599</v>
      </c>
      <c r="B3803" s="33" t="s">
        <v>7600</v>
      </c>
    </row>
    <row r="3804" spans="1:2" x14ac:dyDescent="0.25">
      <c r="A3804" s="25" t="s">
        <v>7601</v>
      </c>
      <c r="B3804" s="33" t="s">
        <v>7602</v>
      </c>
    </row>
    <row r="3805" spans="1:2" x14ac:dyDescent="0.25">
      <c r="A3805" s="25" t="s">
        <v>7603</v>
      </c>
      <c r="B3805" s="33" t="s">
        <v>7604</v>
      </c>
    </row>
    <row r="3806" spans="1:2" x14ac:dyDescent="0.25">
      <c r="A3806" s="25" t="s">
        <v>7605</v>
      </c>
      <c r="B3806" s="34" t="s">
        <v>7606</v>
      </c>
    </row>
    <row r="3807" spans="1:2" x14ac:dyDescent="0.25">
      <c r="A3807" s="25" t="s">
        <v>7607</v>
      </c>
      <c r="B3807" s="34" t="s">
        <v>7608</v>
      </c>
    </row>
    <row r="3808" spans="1:2" x14ac:dyDescent="0.25">
      <c r="A3808" s="25" t="s">
        <v>7609</v>
      </c>
      <c r="B3808" s="45" t="s">
        <v>7610</v>
      </c>
    </row>
    <row r="3809" spans="1:2" x14ac:dyDescent="0.25">
      <c r="A3809" s="25" t="s">
        <v>7611</v>
      </c>
      <c r="B3809" s="33" t="s">
        <v>7612</v>
      </c>
    </row>
    <row r="3810" spans="1:2" x14ac:dyDescent="0.25">
      <c r="A3810" s="25" t="s">
        <v>7613</v>
      </c>
      <c r="B3810" s="34" t="s">
        <v>7614</v>
      </c>
    </row>
    <row r="3811" spans="1:2" x14ac:dyDescent="0.25">
      <c r="A3811" s="25" t="s">
        <v>7615</v>
      </c>
      <c r="B3811" s="33" t="s">
        <v>7616</v>
      </c>
    </row>
    <row r="3812" spans="1:2" x14ac:dyDescent="0.25">
      <c r="A3812" s="25" t="s">
        <v>7617</v>
      </c>
      <c r="B3812" s="33" t="s">
        <v>7618</v>
      </c>
    </row>
    <row r="3813" spans="1:2" x14ac:dyDescent="0.25">
      <c r="A3813" s="25" t="s">
        <v>7619</v>
      </c>
      <c r="B3813" s="34" t="s">
        <v>7620</v>
      </c>
    </row>
    <row r="3814" spans="1:2" x14ac:dyDescent="0.25">
      <c r="A3814" s="25" t="s">
        <v>7621</v>
      </c>
      <c r="B3814" s="34" t="s">
        <v>7622</v>
      </c>
    </row>
    <row r="3815" spans="1:2" x14ac:dyDescent="0.25">
      <c r="A3815" s="25" t="s">
        <v>7623</v>
      </c>
      <c r="B3815" s="33" t="s">
        <v>7624</v>
      </c>
    </row>
    <row r="3816" spans="1:2" x14ac:dyDescent="0.25">
      <c r="A3816" s="25" t="s">
        <v>7625</v>
      </c>
      <c r="B3816" s="34" t="s">
        <v>7626</v>
      </c>
    </row>
    <row r="3817" spans="1:2" x14ac:dyDescent="0.25">
      <c r="A3817" s="25" t="s">
        <v>7627</v>
      </c>
      <c r="B3817" s="34" t="s">
        <v>7628</v>
      </c>
    </row>
    <row r="3818" spans="1:2" x14ac:dyDescent="0.25">
      <c r="A3818" s="25" t="s">
        <v>7629</v>
      </c>
      <c r="B3818" s="34" t="s">
        <v>7630</v>
      </c>
    </row>
    <row r="3819" spans="1:2" x14ac:dyDescent="0.25">
      <c r="A3819" s="25" t="s">
        <v>7631</v>
      </c>
      <c r="B3819" s="33" t="s">
        <v>7632</v>
      </c>
    </row>
    <row r="3820" spans="1:2" x14ac:dyDescent="0.25">
      <c r="A3820" s="25" t="s">
        <v>7633</v>
      </c>
      <c r="B3820" s="33" t="s">
        <v>7634</v>
      </c>
    </row>
    <row r="3821" spans="1:2" x14ac:dyDescent="0.25">
      <c r="A3821" s="25" t="s">
        <v>7635</v>
      </c>
      <c r="B3821" s="34" t="s">
        <v>7636</v>
      </c>
    </row>
    <row r="3822" spans="1:2" x14ac:dyDescent="0.25">
      <c r="A3822" s="25" t="s">
        <v>7637</v>
      </c>
      <c r="B3822" s="34" t="s">
        <v>7638</v>
      </c>
    </row>
    <row r="3823" spans="1:2" x14ac:dyDescent="0.25">
      <c r="A3823" s="25" t="s">
        <v>7639</v>
      </c>
      <c r="B3823" s="34" t="s">
        <v>7640</v>
      </c>
    </row>
    <row r="3824" spans="1:2" x14ac:dyDescent="0.25">
      <c r="A3824" s="25" t="s">
        <v>7641</v>
      </c>
      <c r="B3824" s="34" t="s">
        <v>7642</v>
      </c>
    </row>
    <row r="3825" spans="1:2" x14ac:dyDescent="0.25">
      <c r="A3825" s="25" t="s">
        <v>7643</v>
      </c>
      <c r="B3825" s="33" t="s">
        <v>7644</v>
      </c>
    </row>
    <row r="3826" spans="1:2" x14ac:dyDescent="0.25">
      <c r="A3826" s="25" t="s">
        <v>7645</v>
      </c>
      <c r="B3826" s="33" t="s">
        <v>7646</v>
      </c>
    </row>
    <row r="3827" spans="1:2" x14ac:dyDescent="0.25">
      <c r="A3827" s="25" t="s">
        <v>7647</v>
      </c>
      <c r="B3827" s="34" t="s">
        <v>7648</v>
      </c>
    </row>
    <row r="3828" spans="1:2" x14ac:dyDescent="0.25">
      <c r="A3828" s="25" t="s">
        <v>7649</v>
      </c>
      <c r="B3828" s="34" t="s">
        <v>7650</v>
      </c>
    </row>
    <row r="3829" spans="1:2" x14ac:dyDescent="0.25">
      <c r="A3829" s="25" t="s">
        <v>7651</v>
      </c>
      <c r="B3829" s="34" t="s">
        <v>7652</v>
      </c>
    </row>
    <row r="3830" spans="1:2" x14ac:dyDescent="0.25">
      <c r="A3830" s="25" t="s">
        <v>7653</v>
      </c>
      <c r="B3830" s="33" t="s">
        <v>7654</v>
      </c>
    </row>
    <row r="3831" spans="1:2" x14ac:dyDescent="0.25">
      <c r="A3831" s="25" t="s">
        <v>7655</v>
      </c>
      <c r="B3831" s="34" t="s">
        <v>7656</v>
      </c>
    </row>
    <row r="3832" spans="1:2" x14ac:dyDescent="0.25">
      <c r="A3832" s="25" t="s">
        <v>7657</v>
      </c>
      <c r="B3832" s="33" t="s">
        <v>7658</v>
      </c>
    </row>
    <row r="3833" spans="1:2" x14ac:dyDescent="0.25">
      <c r="A3833" s="25" t="s">
        <v>7659</v>
      </c>
      <c r="B3833" s="34" t="s">
        <v>7660</v>
      </c>
    </row>
    <row r="3834" spans="1:2" x14ac:dyDescent="0.25">
      <c r="A3834" s="25" t="s">
        <v>7661</v>
      </c>
      <c r="B3834" s="33" t="s">
        <v>7662</v>
      </c>
    </row>
    <row r="3835" spans="1:2" x14ac:dyDescent="0.25">
      <c r="A3835" s="25" t="s">
        <v>7663</v>
      </c>
      <c r="B3835" s="34" t="s">
        <v>7664</v>
      </c>
    </row>
    <row r="3836" spans="1:2" x14ac:dyDescent="0.25">
      <c r="A3836" s="25" t="s">
        <v>7665</v>
      </c>
      <c r="B3836" s="34" t="s">
        <v>7666</v>
      </c>
    </row>
    <row r="3837" spans="1:2" x14ac:dyDescent="0.25">
      <c r="A3837" s="25" t="s">
        <v>7667</v>
      </c>
      <c r="B3837" s="33" t="s">
        <v>7668</v>
      </c>
    </row>
    <row r="3838" spans="1:2" x14ac:dyDescent="0.25">
      <c r="A3838" s="25" t="s">
        <v>7669</v>
      </c>
      <c r="B3838" s="34" t="s">
        <v>7670</v>
      </c>
    </row>
    <row r="3839" spans="1:2" x14ac:dyDescent="0.25">
      <c r="A3839" s="25" t="s">
        <v>7671</v>
      </c>
      <c r="B3839" s="34" t="s">
        <v>7672</v>
      </c>
    </row>
    <row r="3840" spans="1:2" x14ac:dyDescent="0.25">
      <c r="A3840" s="25" t="s">
        <v>7673</v>
      </c>
      <c r="B3840" s="34" t="s">
        <v>7674</v>
      </c>
    </row>
    <row r="3841" spans="1:2" x14ac:dyDescent="0.25">
      <c r="A3841" s="25" t="s">
        <v>7675</v>
      </c>
      <c r="B3841" s="34" t="s">
        <v>7676</v>
      </c>
    </row>
    <row r="3842" spans="1:2" x14ac:dyDescent="0.25">
      <c r="A3842" s="25" t="s">
        <v>7677</v>
      </c>
      <c r="B3842" s="33" t="s">
        <v>7678</v>
      </c>
    </row>
    <row r="3843" spans="1:2" x14ac:dyDescent="0.25">
      <c r="A3843" s="25" t="s">
        <v>7679</v>
      </c>
      <c r="B3843" s="34" t="s">
        <v>7680</v>
      </c>
    </row>
    <row r="3844" spans="1:2" x14ac:dyDescent="0.25">
      <c r="A3844" s="25" t="s">
        <v>7681</v>
      </c>
      <c r="B3844" s="34" t="s">
        <v>7682</v>
      </c>
    </row>
    <row r="3845" spans="1:2" x14ac:dyDescent="0.25">
      <c r="A3845" s="25" t="s">
        <v>7683</v>
      </c>
      <c r="B3845" s="34" t="s">
        <v>7684</v>
      </c>
    </row>
    <row r="3846" spans="1:2" x14ac:dyDescent="0.25">
      <c r="A3846" s="25" t="s">
        <v>7685</v>
      </c>
      <c r="B3846" s="34" t="s">
        <v>7686</v>
      </c>
    </row>
    <row r="3847" spans="1:2" x14ac:dyDescent="0.25">
      <c r="A3847" s="25" t="s">
        <v>7687</v>
      </c>
      <c r="B3847" s="33" t="s">
        <v>7688</v>
      </c>
    </row>
    <row r="3848" spans="1:2" x14ac:dyDescent="0.25">
      <c r="A3848" s="25" t="s">
        <v>7689</v>
      </c>
      <c r="B3848" s="33" t="s">
        <v>7690</v>
      </c>
    </row>
    <row r="3849" spans="1:2" x14ac:dyDescent="0.25">
      <c r="A3849" s="25" t="s">
        <v>7691</v>
      </c>
      <c r="B3849" s="33" t="s">
        <v>7692</v>
      </c>
    </row>
    <row r="3850" spans="1:2" x14ac:dyDescent="0.25">
      <c r="A3850" s="25" t="s">
        <v>7693</v>
      </c>
      <c r="B3850" s="34" t="s">
        <v>7694</v>
      </c>
    </row>
    <row r="3851" spans="1:2" x14ac:dyDescent="0.25">
      <c r="A3851" s="25" t="s">
        <v>7695</v>
      </c>
      <c r="B3851" s="33" t="s">
        <v>7696</v>
      </c>
    </row>
    <row r="3852" spans="1:2" x14ac:dyDescent="0.25">
      <c r="A3852" s="25" t="s">
        <v>7697</v>
      </c>
      <c r="B3852" s="34" t="s">
        <v>7698</v>
      </c>
    </row>
    <row r="3853" spans="1:2" x14ac:dyDescent="0.25">
      <c r="A3853" s="25" t="s">
        <v>7699</v>
      </c>
      <c r="B3853" s="34" t="s">
        <v>7700</v>
      </c>
    </row>
    <row r="3854" spans="1:2" x14ac:dyDescent="0.25">
      <c r="A3854" s="25" t="s">
        <v>7701</v>
      </c>
      <c r="B3854" s="33" t="s">
        <v>7702</v>
      </c>
    </row>
    <row r="3855" spans="1:2" x14ac:dyDescent="0.25">
      <c r="A3855" s="25" t="s">
        <v>7703</v>
      </c>
      <c r="B3855" s="34" t="s">
        <v>7704</v>
      </c>
    </row>
    <row r="3856" spans="1:2" x14ac:dyDescent="0.25">
      <c r="A3856" s="25" t="s">
        <v>7705</v>
      </c>
      <c r="B3856" s="33" t="s">
        <v>7706</v>
      </c>
    </row>
    <row r="3857" spans="1:2" x14ac:dyDescent="0.25">
      <c r="A3857" s="25" t="s">
        <v>7707</v>
      </c>
      <c r="B3857" s="33" t="s">
        <v>7708</v>
      </c>
    </row>
    <row r="3858" spans="1:2" x14ac:dyDescent="0.25">
      <c r="A3858" s="25" t="s">
        <v>7709</v>
      </c>
      <c r="B3858" s="34" t="s">
        <v>7710</v>
      </c>
    </row>
    <row r="3859" spans="1:2" x14ac:dyDescent="0.25">
      <c r="A3859" s="25" t="s">
        <v>7711</v>
      </c>
      <c r="B3859" s="34" t="s">
        <v>7712</v>
      </c>
    </row>
    <row r="3860" spans="1:2" x14ac:dyDescent="0.25">
      <c r="A3860" s="25" t="s">
        <v>7713</v>
      </c>
      <c r="B3860" s="33" t="s">
        <v>7714</v>
      </c>
    </row>
    <row r="3861" spans="1:2" x14ac:dyDescent="0.25">
      <c r="A3861" s="25" t="s">
        <v>7715</v>
      </c>
      <c r="B3861" s="34" t="s">
        <v>7716</v>
      </c>
    </row>
    <row r="3862" spans="1:2" x14ac:dyDescent="0.25">
      <c r="A3862" s="25" t="s">
        <v>7717</v>
      </c>
      <c r="B3862" s="33" t="s">
        <v>7718</v>
      </c>
    </row>
    <row r="3863" spans="1:2" x14ac:dyDescent="0.25">
      <c r="A3863" s="25" t="s">
        <v>7719</v>
      </c>
      <c r="B3863" s="34" t="s">
        <v>7720</v>
      </c>
    </row>
    <row r="3864" spans="1:2" x14ac:dyDescent="0.25">
      <c r="A3864" s="25" t="s">
        <v>7721</v>
      </c>
      <c r="B3864" s="34" t="s">
        <v>7722</v>
      </c>
    </row>
    <row r="3865" spans="1:2" x14ac:dyDescent="0.25">
      <c r="A3865" s="25" t="s">
        <v>7723</v>
      </c>
      <c r="B3865" s="33" t="s">
        <v>7724</v>
      </c>
    </row>
    <row r="3866" spans="1:2" x14ac:dyDescent="0.25">
      <c r="A3866" s="25" t="s">
        <v>7725</v>
      </c>
      <c r="B3866" s="34" t="s">
        <v>7726</v>
      </c>
    </row>
    <row r="3867" spans="1:2" x14ac:dyDescent="0.25">
      <c r="A3867" s="25" t="s">
        <v>7727</v>
      </c>
      <c r="B3867" s="34" t="s">
        <v>7728</v>
      </c>
    </row>
    <row r="3868" spans="1:2" x14ac:dyDescent="0.25">
      <c r="A3868" s="25" t="s">
        <v>7729</v>
      </c>
      <c r="B3868" s="33" t="s">
        <v>7730</v>
      </c>
    </row>
    <row r="3869" spans="1:2" x14ac:dyDescent="0.25">
      <c r="A3869" s="25" t="s">
        <v>7731</v>
      </c>
      <c r="B3869" s="34" t="s">
        <v>7732</v>
      </c>
    </row>
    <row r="3870" spans="1:2" x14ac:dyDescent="0.25">
      <c r="A3870" s="25" t="s">
        <v>7733</v>
      </c>
      <c r="B3870" s="34" t="s">
        <v>7734</v>
      </c>
    </row>
    <row r="3871" spans="1:2" x14ac:dyDescent="0.25">
      <c r="A3871" s="25" t="s">
        <v>7735</v>
      </c>
      <c r="B3871" s="33" t="s">
        <v>7736</v>
      </c>
    </row>
    <row r="3872" spans="1:2" x14ac:dyDescent="0.25">
      <c r="A3872" s="25" t="s">
        <v>7737</v>
      </c>
      <c r="B3872" s="33" t="s">
        <v>7738</v>
      </c>
    </row>
    <row r="3873" spans="1:2" x14ac:dyDescent="0.25">
      <c r="A3873" s="25" t="s">
        <v>7739</v>
      </c>
      <c r="B3873" s="34" t="s">
        <v>7740</v>
      </c>
    </row>
    <row r="3874" spans="1:2" x14ac:dyDescent="0.25">
      <c r="A3874" s="25" t="s">
        <v>7741</v>
      </c>
      <c r="B3874" s="34" t="s">
        <v>7742</v>
      </c>
    </row>
    <row r="3875" spans="1:2" x14ac:dyDescent="0.25">
      <c r="A3875" s="25" t="s">
        <v>7743</v>
      </c>
      <c r="B3875" s="33" t="s">
        <v>7744</v>
      </c>
    </row>
    <row r="3876" spans="1:2" x14ac:dyDescent="0.25">
      <c r="A3876" s="25" t="s">
        <v>7745</v>
      </c>
      <c r="B3876" s="33" t="s">
        <v>7746</v>
      </c>
    </row>
    <row r="3877" spans="1:2" x14ac:dyDescent="0.25">
      <c r="A3877" s="25" t="s">
        <v>7747</v>
      </c>
      <c r="B3877" s="34" t="s">
        <v>7748</v>
      </c>
    </row>
    <row r="3878" spans="1:2" x14ac:dyDescent="0.25">
      <c r="A3878" s="25" t="s">
        <v>7749</v>
      </c>
      <c r="B3878" s="34" t="s">
        <v>7750</v>
      </c>
    </row>
    <row r="3879" spans="1:2" x14ac:dyDescent="0.25">
      <c r="A3879" s="25" t="s">
        <v>7751</v>
      </c>
      <c r="B3879" s="34" t="s">
        <v>7752</v>
      </c>
    </row>
    <row r="3880" spans="1:2" x14ac:dyDescent="0.25">
      <c r="A3880" s="25" t="s">
        <v>7753</v>
      </c>
      <c r="B3880" s="33" t="s">
        <v>7754</v>
      </c>
    </row>
    <row r="3881" spans="1:2" x14ac:dyDescent="0.25">
      <c r="A3881" s="25" t="s">
        <v>7755</v>
      </c>
      <c r="B3881" s="34" t="s">
        <v>7756</v>
      </c>
    </row>
    <row r="3882" spans="1:2" x14ac:dyDescent="0.25">
      <c r="A3882" s="25" t="s">
        <v>7757</v>
      </c>
      <c r="B3882" s="33" t="s">
        <v>7758</v>
      </c>
    </row>
    <row r="3883" spans="1:2" x14ac:dyDescent="0.25">
      <c r="A3883" s="25" t="s">
        <v>7759</v>
      </c>
      <c r="B3883" s="34" t="s">
        <v>7760</v>
      </c>
    </row>
    <row r="3884" spans="1:2" x14ac:dyDescent="0.25">
      <c r="A3884" s="27" t="s">
        <v>7761</v>
      </c>
      <c r="B3884" s="33" t="s">
        <v>7762</v>
      </c>
    </row>
    <row r="3885" spans="1:2" x14ac:dyDescent="0.25">
      <c r="A3885" s="25" t="s">
        <v>7763</v>
      </c>
      <c r="B3885" s="33" t="s">
        <v>7764</v>
      </c>
    </row>
    <row r="3886" spans="1:2" x14ac:dyDescent="0.25">
      <c r="A3886" s="25" t="s">
        <v>7765</v>
      </c>
      <c r="B3886" s="33" t="s">
        <v>7766</v>
      </c>
    </row>
    <row r="3887" spans="1:2" x14ac:dyDescent="0.25">
      <c r="A3887" s="25" t="s">
        <v>7767</v>
      </c>
      <c r="B3887" s="34" t="s">
        <v>7768</v>
      </c>
    </row>
    <row r="3888" spans="1:2" x14ac:dyDescent="0.25">
      <c r="A3888" s="25" t="s">
        <v>7769</v>
      </c>
      <c r="B3888" s="34" t="s">
        <v>7770</v>
      </c>
    </row>
    <row r="3889" spans="1:2" x14ac:dyDescent="0.25">
      <c r="A3889" s="25" t="s">
        <v>7771</v>
      </c>
      <c r="B3889" s="33" t="s">
        <v>7772</v>
      </c>
    </row>
    <row r="3890" spans="1:2" x14ac:dyDescent="0.25">
      <c r="A3890" s="25" t="s">
        <v>7773</v>
      </c>
      <c r="B3890" s="34" t="s">
        <v>7774</v>
      </c>
    </row>
    <row r="3891" spans="1:2" x14ac:dyDescent="0.25">
      <c r="A3891" s="25" t="s">
        <v>7775</v>
      </c>
      <c r="B3891" s="33" t="s">
        <v>7776</v>
      </c>
    </row>
    <row r="3892" spans="1:2" x14ac:dyDescent="0.25">
      <c r="A3892" s="25" t="s">
        <v>7777</v>
      </c>
      <c r="B3892" s="34" t="s">
        <v>7778</v>
      </c>
    </row>
    <row r="3893" spans="1:2" x14ac:dyDescent="0.25">
      <c r="A3893" s="25" t="s">
        <v>7779</v>
      </c>
      <c r="B3893" s="33" t="s">
        <v>7780</v>
      </c>
    </row>
    <row r="3894" spans="1:2" x14ac:dyDescent="0.25">
      <c r="A3894" s="25" t="s">
        <v>7781</v>
      </c>
      <c r="B3894" s="33" t="s">
        <v>7782</v>
      </c>
    </row>
    <row r="3895" spans="1:2" x14ac:dyDescent="0.25">
      <c r="A3895" s="25" t="s">
        <v>7783</v>
      </c>
      <c r="B3895" s="33" t="s">
        <v>7784</v>
      </c>
    </row>
    <row r="3896" spans="1:2" x14ac:dyDescent="0.25">
      <c r="A3896" s="25" t="s">
        <v>7785</v>
      </c>
      <c r="B3896" s="33" t="s">
        <v>7786</v>
      </c>
    </row>
    <row r="3897" spans="1:2" x14ac:dyDescent="0.25">
      <c r="A3897" s="25" t="s">
        <v>7787</v>
      </c>
      <c r="B3897" s="34" t="s">
        <v>7788</v>
      </c>
    </row>
    <row r="3898" spans="1:2" x14ac:dyDescent="0.25">
      <c r="A3898" s="25" t="s">
        <v>7789</v>
      </c>
      <c r="B3898" s="33" t="s">
        <v>7790</v>
      </c>
    </row>
    <row r="3899" spans="1:2" x14ac:dyDescent="0.25">
      <c r="A3899" s="25" t="s">
        <v>7791</v>
      </c>
      <c r="B3899" s="34" t="s">
        <v>7792</v>
      </c>
    </row>
    <row r="3900" spans="1:2" x14ac:dyDescent="0.25">
      <c r="A3900" s="25" t="s">
        <v>7793</v>
      </c>
      <c r="B3900" s="34" t="s">
        <v>7794</v>
      </c>
    </row>
    <row r="3901" spans="1:2" x14ac:dyDescent="0.25">
      <c r="A3901" s="25" t="s">
        <v>7795</v>
      </c>
      <c r="B3901" s="34" t="s">
        <v>7796</v>
      </c>
    </row>
    <row r="3902" spans="1:2" x14ac:dyDescent="0.25">
      <c r="A3902" s="25" t="s">
        <v>7797</v>
      </c>
      <c r="B3902" s="34" t="s">
        <v>7798</v>
      </c>
    </row>
    <row r="3903" spans="1:2" x14ac:dyDescent="0.25">
      <c r="A3903" s="25" t="s">
        <v>7799</v>
      </c>
      <c r="B3903" s="45" t="s">
        <v>7800</v>
      </c>
    </row>
    <row r="3904" spans="1:2" x14ac:dyDescent="0.25">
      <c r="A3904" s="25" t="s">
        <v>7801</v>
      </c>
      <c r="B3904" s="33" t="s">
        <v>7802</v>
      </c>
    </row>
    <row r="3905" spans="1:2" x14ac:dyDescent="0.25">
      <c r="A3905" s="25" t="s">
        <v>7803</v>
      </c>
      <c r="B3905" s="45" t="s">
        <v>7804</v>
      </c>
    </row>
    <row r="3906" spans="1:2" x14ac:dyDescent="0.25">
      <c r="A3906" s="25" t="s">
        <v>7805</v>
      </c>
      <c r="B3906" s="33" t="s">
        <v>7806</v>
      </c>
    </row>
    <row r="3907" spans="1:2" x14ac:dyDescent="0.25">
      <c r="A3907" s="25" t="s">
        <v>7807</v>
      </c>
      <c r="B3907" s="33" t="s">
        <v>7808</v>
      </c>
    </row>
    <row r="3908" spans="1:2" x14ac:dyDescent="0.25">
      <c r="A3908" s="25" t="s">
        <v>7809</v>
      </c>
      <c r="B3908" s="33" t="s">
        <v>7810</v>
      </c>
    </row>
    <row r="3909" spans="1:2" x14ac:dyDescent="0.25">
      <c r="A3909" s="25" t="s">
        <v>7811</v>
      </c>
      <c r="B3909" s="45" t="s">
        <v>7812</v>
      </c>
    </row>
    <row r="3910" spans="1:2" x14ac:dyDescent="0.25">
      <c r="A3910" s="25" t="s">
        <v>7813</v>
      </c>
      <c r="B3910" s="45" t="s">
        <v>7814</v>
      </c>
    </row>
    <row r="3911" spans="1:2" x14ac:dyDescent="0.25">
      <c r="A3911" s="25" t="s">
        <v>7815</v>
      </c>
      <c r="B3911" s="34" t="s">
        <v>7816</v>
      </c>
    </row>
    <row r="3912" spans="1:2" x14ac:dyDescent="0.25">
      <c r="A3912" s="25" t="s">
        <v>7817</v>
      </c>
      <c r="B3912" s="34" t="s">
        <v>7818</v>
      </c>
    </row>
    <row r="3913" spans="1:2" x14ac:dyDescent="0.25">
      <c r="A3913" s="25" t="s">
        <v>7819</v>
      </c>
      <c r="B3913" s="34" t="s">
        <v>7820</v>
      </c>
    </row>
    <row r="3914" spans="1:2" x14ac:dyDescent="0.25">
      <c r="A3914" s="25" t="s">
        <v>7821</v>
      </c>
      <c r="B3914" s="33" t="s">
        <v>7822</v>
      </c>
    </row>
    <row r="3915" spans="1:2" x14ac:dyDescent="0.25">
      <c r="A3915" s="25" t="s">
        <v>7823</v>
      </c>
      <c r="B3915" s="33" t="s">
        <v>7824</v>
      </c>
    </row>
    <row r="3916" spans="1:2" x14ac:dyDescent="0.25">
      <c r="A3916" s="25" t="s">
        <v>7825</v>
      </c>
      <c r="B3916" s="33" t="s">
        <v>7826</v>
      </c>
    </row>
    <row r="3917" spans="1:2" x14ac:dyDescent="0.25">
      <c r="A3917" s="25" t="s">
        <v>7827</v>
      </c>
      <c r="B3917" s="33" t="s">
        <v>7828</v>
      </c>
    </row>
    <row r="3918" spans="1:2" x14ac:dyDescent="0.25">
      <c r="A3918" s="25" t="s">
        <v>7829</v>
      </c>
      <c r="B3918" s="34" t="s">
        <v>7830</v>
      </c>
    </row>
    <row r="3919" spans="1:2" x14ac:dyDescent="0.25">
      <c r="A3919" s="25" t="s">
        <v>7831</v>
      </c>
      <c r="B3919" s="34" t="s">
        <v>7832</v>
      </c>
    </row>
    <row r="3920" spans="1:2" x14ac:dyDescent="0.25">
      <c r="A3920" s="25" t="s">
        <v>7833</v>
      </c>
      <c r="B3920" s="45" t="s">
        <v>7834</v>
      </c>
    </row>
    <row r="3921" spans="1:2" x14ac:dyDescent="0.25">
      <c r="A3921" s="25" t="s">
        <v>7835</v>
      </c>
      <c r="B3921" s="45" t="s">
        <v>7836</v>
      </c>
    </row>
    <row r="3922" spans="1:2" x14ac:dyDescent="0.25">
      <c r="A3922" s="25" t="s">
        <v>7837</v>
      </c>
      <c r="B3922" s="45" t="s">
        <v>7838</v>
      </c>
    </row>
    <row r="3923" spans="1:2" x14ac:dyDescent="0.25">
      <c r="A3923" s="25" t="s">
        <v>7839</v>
      </c>
      <c r="B3923" s="33" t="s">
        <v>7840</v>
      </c>
    </row>
    <row r="3924" spans="1:2" x14ac:dyDescent="0.25">
      <c r="A3924" s="25" t="s">
        <v>7841</v>
      </c>
      <c r="B3924" s="33" t="s">
        <v>7842</v>
      </c>
    </row>
    <row r="3925" spans="1:2" x14ac:dyDescent="0.25">
      <c r="A3925" s="25" t="s">
        <v>7843</v>
      </c>
      <c r="B3925" s="34" t="s">
        <v>7844</v>
      </c>
    </row>
    <row r="3926" spans="1:2" x14ac:dyDescent="0.25">
      <c r="A3926" s="25" t="s">
        <v>7845</v>
      </c>
      <c r="B3926" s="34" t="s">
        <v>7846</v>
      </c>
    </row>
    <row r="3927" spans="1:2" x14ac:dyDescent="0.25">
      <c r="A3927" s="25" t="s">
        <v>7847</v>
      </c>
      <c r="B3927" s="33" t="s">
        <v>7848</v>
      </c>
    </row>
    <row r="3928" spans="1:2" x14ac:dyDescent="0.25">
      <c r="A3928" s="25" t="s">
        <v>7849</v>
      </c>
      <c r="B3928" s="33" t="s">
        <v>7850</v>
      </c>
    </row>
    <row r="3929" spans="1:2" x14ac:dyDescent="0.25">
      <c r="A3929" s="25" t="s">
        <v>7851</v>
      </c>
      <c r="B3929" s="34" t="s">
        <v>7852</v>
      </c>
    </row>
    <row r="3930" spans="1:2" x14ac:dyDescent="0.25">
      <c r="A3930" s="25" t="s">
        <v>7853</v>
      </c>
      <c r="B3930" s="34" t="s">
        <v>7854</v>
      </c>
    </row>
    <row r="3931" spans="1:2" x14ac:dyDescent="0.25">
      <c r="A3931" s="25" t="s">
        <v>7855</v>
      </c>
      <c r="B3931" s="33" t="s">
        <v>7856</v>
      </c>
    </row>
    <row r="3932" spans="1:2" x14ac:dyDescent="0.25">
      <c r="A3932" s="25" t="s">
        <v>7857</v>
      </c>
      <c r="B3932" s="33" t="s">
        <v>7858</v>
      </c>
    </row>
    <row r="3933" spans="1:2" x14ac:dyDescent="0.25">
      <c r="A3933" s="25" t="s">
        <v>7859</v>
      </c>
      <c r="B3933" s="34" t="s">
        <v>7860</v>
      </c>
    </row>
    <row r="3934" spans="1:2" x14ac:dyDescent="0.25">
      <c r="A3934" s="25" t="s">
        <v>7861</v>
      </c>
      <c r="B3934" s="34" t="s">
        <v>7862</v>
      </c>
    </row>
    <row r="3935" spans="1:2" x14ac:dyDescent="0.25">
      <c r="A3935" s="25" t="s">
        <v>7863</v>
      </c>
      <c r="B3935" s="34" t="s">
        <v>7864</v>
      </c>
    </row>
    <row r="3936" spans="1:2" x14ac:dyDescent="0.25">
      <c r="A3936" s="25" t="s">
        <v>7865</v>
      </c>
      <c r="B3936" s="45" t="s">
        <v>7866</v>
      </c>
    </row>
    <row r="3937" spans="1:2" x14ac:dyDescent="0.25">
      <c r="A3937" s="25" t="s">
        <v>7867</v>
      </c>
      <c r="B3937" s="34" t="s">
        <v>7868</v>
      </c>
    </row>
    <row r="3938" spans="1:2" x14ac:dyDescent="0.25">
      <c r="A3938" s="25" t="s">
        <v>7869</v>
      </c>
      <c r="B3938" s="33" t="s">
        <v>7870</v>
      </c>
    </row>
    <row r="3939" spans="1:2" x14ac:dyDescent="0.25">
      <c r="A3939" s="25" t="s">
        <v>7871</v>
      </c>
      <c r="B3939" s="34" t="s">
        <v>7872</v>
      </c>
    </row>
    <row r="3940" spans="1:2" x14ac:dyDescent="0.25">
      <c r="A3940" s="25" t="s">
        <v>7873</v>
      </c>
      <c r="B3940" s="34" t="s">
        <v>7874</v>
      </c>
    </row>
    <row r="3941" spans="1:2" x14ac:dyDescent="0.25">
      <c r="A3941" s="25" t="s">
        <v>7875</v>
      </c>
      <c r="B3941" s="34" t="s">
        <v>7876</v>
      </c>
    </row>
    <row r="3942" spans="1:2" x14ac:dyDescent="0.25">
      <c r="A3942" s="25" t="s">
        <v>7877</v>
      </c>
      <c r="B3942" s="33" t="s">
        <v>7878</v>
      </c>
    </row>
    <row r="3943" spans="1:2" x14ac:dyDescent="0.25">
      <c r="A3943" s="25" t="s">
        <v>7879</v>
      </c>
      <c r="B3943" s="34" t="s">
        <v>7880</v>
      </c>
    </row>
    <row r="3944" spans="1:2" x14ac:dyDescent="0.25">
      <c r="A3944" s="25" t="s">
        <v>7881</v>
      </c>
      <c r="B3944" s="34" t="s">
        <v>7882</v>
      </c>
    </row>
    <row r="3945" spans="1:2" x14ac:dyDescent="0.25">
      <c r="A3945" s="25" t="s">
        <v>7883</v>
      </c>
      <c r="B3945" s="45" t="s">
        <v>7884</v>
      </c>
    </row>
    <row r="3946" spans="1:2" x14ac:dyDescent="0.25">
      <c r="A3946" s="25" t="s">
        <v>7885</v>
      </c>
      <c r="B3946" s="34" t="s">
        <v>7886</v>
      </c>
    </row>
    <row r="3947" spans="1:2" x14ac:dyDescent="0.25">
      <c r="A3947" s="25" t="s">
        <v>7887</v>
      </c>
      <c r="B3947" s="34" t="s">
        <v>7888</v>
      </c>
    </row>
    <row r="3948" spans="1:2" x14ac:dyDescent="0.25">
      <c r="A3948" s="25" t="s">
        <v>7889</v>
      </c>
      <c r="B3948" s="34" t="s">
        <v>7890</v>
      </c>
    </row>
    <row r="3949" spans="1:2" x14ac:dyDescent="0.25">
      <c r="A3949" s="25" t="s">
        <v>7891</v>
      </c>
      <c r="B3949" s="34" t="s">
        <v>7892</v>
      </c>
    </row>
    <row r="3950" spans="1:2" x14ac:dyDescent="0.25">
      <c r="A3950" s="25" t="s">
        <v>7893</v>
      </c>
      <c r="B3950" s="34" t="s">
        <v>7894</v>
      </c>
    </row>
    <row r="3951" spans="1:2" x14ac:dyDescent="0.25">
      <c r="A3951" s="25" t="s">
        <v>7895</v>
      </c>
      <c r="B3951" s="33" t="s">
        <v>7896</v>
      </c>
    </row>
    <row r="3952" spans="1:2" x14ac:dyDescent="0.25">
      <c r="A3952" s="25" t="s">
        <v>7897</v>
      </c>
      <c r="B3952" s="34" t="s">
        <v>7898</v>
      </c>
    </row>
    <row r="3953" spans="1:2" x14ac:dyDescent="0.25">
      <c r="A3953" s="25" t="s">
        <v>7899</v>
      </c>
      <c r="B3953" s="33" t="s">
        <v>7900</v>
      </c>
    </row>
    <row r="3954" spans="1:2" x14ac:dyDescent="0.25">
      <c r="A3954" s="25" t="s">
        <v>7901</v>
      </c>
      <c r="B3954" s="33" t="s">
        <v>7902</v>
      </c>
    </row>
    <row r="3955" spans="1:2" x14ac:dyDescent="0.25">
      <c r="A3955" s="25" t="s">
        <v>7903</v>
      </c>
      <c r="B3955" s="33" t="s">
        <v>7904</v>
      </c>
    </row>
    <row r="3956" spans="1:2" x14ac:dyDescent="0.25">
      <c r="A3956" s="25" t="s">
        <v>7905</v>
      </c>
      <c r="B3956" s="33" t="s">
        <v>7906</v>
      </c>
    </row>
    <row r="3957" spans="1:2" x14ac:dyDescent="0.25">
      <c r="A3957" s="25" t="s">
        <v>7907</v>
      </c>
      <c r="B3957" s="33" t="s">
        <v>7908</v>
      </c>
    </row>
    <row r="3958" spans="1:2" x14ac:dyDescent="0.25">
      <c r="A3958" s="25" t="s">
        <v>7909</v>
      </c>
      <c r="B3958" s="45" t="s">
        <v>7910</v>
      </c>
    </row>
    <row r="3959" spans="1:2" x14ac:dyDescent="0.25">
      <c r="A3959" s="25" t="s">
        <v>7911</v>
      </c>
      <c r="B3959" s="34" t="s">
        <v>7912</v>
      </c>
    </row>
    <row r="3960" spans="1:2" x14ac:dyDescent="0.25">
      <c r="A3960" s="25" t="s">
        <v>7913</v>
      </c>
      <c r="B3960" s="33" t="s">
        <v>7914</v>
      </c>
    </row>
    <row r="3961" spans="1:2" x14ac:dyDescent="0.25">
      <c r="A3961" s="25" t="s">
        <v>7915</v>
      </c>
      <c r="B3961" s="34" t="s">
        <v>7916</v>
      </c>
    </row>
    <row r="3962" spans="1:2" x14ac:dyDescent="0.25">
      <c r="A3962" s="25" t="s">
        <v>7917</v>
      </c>
      <c r="B3962" s="45" t="s">
        <v>7918</v>
      </c>
    </row>
    <row r="3963" spans="1:2" x14ac:dyDescent="0.25">
      <c r="A3963" s="25" t="s">
        <v>7919</v>
      </c>
      <c r="B3963" s="33" t="s">
        <v>7920</v>
      </c>
    </row>
    <row r="3964" spans="1:2" x14ac:dyDescent="0.25">
      <c r="A3964" s="25" t="s">
        <v>7921</v>
      </c>
      <c r="B3964" s="33" t="s">
        <v>7922</v>
      </c>
    </row>
    <row r="3965" spans="1:2" x14ac:dyDescent="0.25">
      <c r="A3965" s="25" t="s">
        <v>7923</v>
      </c>
      <c r="B3965" s="34" t="s">
        <v>7924</v>
      </c>
    </row>
    <row r="3966" spans="1:2" x14ac:dyDescent="0.25">
      <c r="A3966" s="25" t="s">
        <v>7925</v>
      </c>
      <c r="B3966" s="33" t="s">
        <v>7926</v>
      </c>
    </row>
    <row r="3967" spans="1:2" x14ac:dyDescent="0.25">
      <c r="A3967" s="25" t="s">
        <v>7927</v>
      </c>
      <c r="B3967" s="45" t="s">
        <v>7928</v>
      </c>
    </row>
    <row r="3968" spans="1:2" x14ac:dyDescent="0.25">
      <c r="A3968" s="25" t="s">
        <v>7929</v>
      </c>
      <c r="B3968" s="33" t="s">
        <v>7930</v>
      </c>
    </row>
    <row r="3969" spans="1:2" x14ac:dyDescent="0.25">
      <c r="A3969" s="25" t="s">
        <v>7931</v>
      </c>
      <c r="B3969" s="45" t="s">
        <v>7932</v>
      </c>
    </row>
    <row r="3970" spans="1:2" x14ac:dyDescent="0.25">
      <c r="A3970" s="25" t="s">
        <v>7933</v>
      </c>
      <c r="B3970" s="34" t="s">
        <v>7934</v>
      </c>
    </row>
    <row r="3971" spans="1:2" x14ac:dyDescent="0.25">
      <c r="A3971" s="25" t="s">
        <v>7935</v>
      </c>
      <c r="B3971" s="34" t="s">
        <v>7936</v>
      </c>
    </row>
    <row r="3972" spans="1:2" x14ac:dyDescent="0.25">
      <c r="A3972" s="25" t="s">
        <v>7937</v>
      </c>
      <c r="B3972" s="33" t="s">
        <v>7938</v>
      </c>
    </row>
    <row r="3973" spans="1:2" x14ac:dyDescent="0.25">
      <c r="A3973" s="25" t="s">
        <v>7939</v>
      </c>
      <c r="B3973" s="45" t="s">
        <v>7940</v>
      </c>
    </row>
    <row r="3974" spans="1:2" x14ac:dyDescent="0.25">
      <c r="A3974" s="25" t="s">
        <v>7941</v>
      </c>
      <c r="B3974" s="34" t="s">
        <v>7942</v>
      </c>
    </row>
    <row r="3975" spans="1:2" x14ac:dyDescent="0.25">
      <c r="A3975" s="25" t="s">
        <v>7943</v>
      </c>
      <c r="B3975" s="34" t="s">
        <v>7944</v>
      </c>
    </row>
    <row r="3976" spans="1:2" x14ac:dyDescent="0.25">
      <c r="A3976" s="28" t="s">
        <v>7945</v>
      </c>
      <c r="B3976" s="33" t="s">
        <v>7946</v>
      </c>
    </row>
    <row r="3977" spans="1:2" x14ac:dyDescent="0.25">
      <c r="A3977" s="28" t="s">
        <v>7947</v>
      </c>
      <c r="B3977" s="34" t="s">
        <v>7948</v>
      </c>
    </row>
    <row r="3978" spans="1:2" x14ac:dyDescent="0.25">
      <c r="A3978" s="25" t="s">
        <v>7949</v>
      </c>
      <c r="B3978" s="33" t="s">
        <v>7950</v>
      </c>
    </row>
    <row r="3979" spans="1:2" x14ac:dyDescent="0.25">
      <c r="A3979" s="28" t="s">
        <v>7951</v>
      </c>
      <c r="B3979" s="33" t="s">
        <v>7952</v>
      </c>
    </row>
    <row r="3980" spans="1:2" x14ac:dyDescent="0.25">
      <c r="A3980" s="25" t="s">
        <v>7953</v>
      </c>
      <c r="B3980" s="34" t="s">
        <v>7954</v>
      </c>
    </row>
    <row r="3981" spans="1:2" x14ac:dyDescent="0.25">
      <c r="A3981" s="25" t="s">
        <v>7955</v>
      </c>
      <c r="B3981" s="33" t="s">
        <v>7956</v>
      </c>
    </row>
    <row r="3982" spans="1:2" x14ac:dyDescent="0.25">
      <c r="A3982" s="25" t="s">
        <v>7957</v>
      </c>
      <c r="B3982" s="45" t="s">
        <v>7958</v>
      </c>
    </row>
    <row r="3983" spans="1:2" x14ac:dyDescent="0.25">
      <c r="A3983" s="25" t="s">
        <v>7959</v>
      </c>
      <c r="B3983" s="34" t="s">
        <v>7960</v>
      </c>
    </row>
    <row r="3984" spans="1:2" x14ac:dyDescent="0.25">
      <c r="A3984" s="25" t="s">
        <v>7961</v>
      </c>
      <c r="B3984" s="34" t="s">
        <v>7962</v>
      </c>
    </row>
    <row r="3985" spans="1:2" x14ac:dyDescent="0.25">
      <c r="A3985" s="25" t="s">
        <v>7963</v>
      </c>
      <c r="B3985" s="33" t="s">
        <v>7964</v>
      </c>
    </row>
    <row r="3986" spans="1:2" x14ac:dyDescent="0.25">
      <c r="A3986" s="25" t="s">
        <v>7965</v>
      </c>
      <c r="B3986" s="34" t="s">
        <v>7966</v>
      </c>
    </row>
    <row r="3987" spans="1:2" x14ac:dyDescent="0.25">
      <c r="A3987" s="25" t="s">
        <v>7967</v>
      </c>
      <c r="B3987" s="33" t="s">
        <v>7968</v>
      </c>
    </row>
    <row r="3988" spans="1:2" x14ac:dyDescent="0.25">
      <c r="A3988" s="25" t="s">
        <v>7969</v>
      </c>
      <c r="B3988" s="25" t="s">
        <v>7970</v>
      </c>
    </row>
    <row r="3989" spans="1:2" x14ac:dyDescent="0.25">
      <c r="A3989" s="25" t="s">
        <v>7971</v>
      </c>
      <c r="B3989" s="25" t="s">
        <v>7972</v>
      </c>
    </row>
    <row r="3990" spans="1:2" x14ac:dyDescent="0.25">
      <c r="A3990" s="25" t="s">
        <v>7973</v>
      </c>
      <c r="B3990" s="25" t="s">
        <v>7974</v>
      </c>
    </row>
    <row r="3991" spans="1:2" x14ac:dyDescent="0.25">
      <c r="A3991" s="25" t="s">
        <v>7975</v>
      </c>
      <c r="B3991" s="25" t="s">
        <v>7976</v>
      </c>
    </row>
    <row r="3992" spans="1:2" x14ac:dyDescent="0.25">
      <c r="A3992" s="25" t="s">
        <v>7977</v>
      </c>
      <c r="B3992" s="25" t="s">
        <v>7978</v>
      </c>
    </row>
    <row r="3993" spans="1:2" x14ac:dyDescent="0.25">
      <c r="A3993" s="25" t="s">
        <v>7979</v>
      </c>
      <c r="B3993" s="25" t="s">
        <v>7980</v>
      </c>
    </row>
    <row r="3994" spans="1:2" x14ac:dyDescent="0.25">
      <c r="A3994" s="25" t="s">
        <v>7981</v>
      </c>
      <c r="B3994" s="26" t="s">
        <v>7982</v>
      </c>
    </row>
    <row r="3995" spans="1:2" x14ac:dyDescent="0.25">
      <c r="A3995" s="25" t="s">
        <v>7983</v>
      </c>
      <c r="B3995" s="26" t="s">
        <v>7984</v>
      </c>
    </row>
    <row r="3996" spans="1:2" x14ac:dyDescent="0.25">
      <c r="A3996" s="25" t="s">
        <v>7985</v>
      </c>
      <c r="B3996" s="26" t="s">
        <v>7986</v>
      </c>
    </row>
    <row r="3997" spans="1:2" x14ac:dyDescent="0.25">
      <c r="A3997" s="25" t="s">
        <v>7987</v>
      </c>
      <c r="B3997" s="26" t="s">
        <v>7988</v>
      </c>
    </row>
    <row r="3998" spans="1:2" x14ac:dyDescent="0.25">
      <c r="A3998" s="25" t="s">
        <v>7989</v>
      </c>
      <c r="B3998" s="26" t="s">
        <v>7990</v>
      </c>
    </row>
    <row r="3999" spans="1:2" x14ac:dyDescent="0.25">
      <c r="A3999" s="25" t="s">
        <v>7991</v>
      </c>
      <c r="B3999" s="26" t="s">
        <v>7992</v>
      </c>
    </row>
    <row r="4000" spans="1:2" x14ac:dyDescent="0.25">
      <c r="A4000" s="25" t="s">
        <v>7993</v>
      </c>
      <c r="B4000" s="26" t="s">
        <v>7994</v>
      </c>
    </row>
    <row r="4001" spans="1:2" x14ac:dyDescent="0.25">
      <c r="A4001" s="25" t="s">
        <v>7995</v>
      </c>
      <c r="B4001" s="25" t="s">
        <v>7996</v>
      </c>
    </row>
    <row r="4002" spans="1:2" x14ac:dyDescent="0.25">
      <c r="A4002" s="25" t="s">
        <v>7997</v>
      </c>
      <c r="B4002" s="26" t="s">
        <v>7998</v>
      </c>
    </row>
    <row r="4003" spans="1:2" x14ac:dyDescent="0.25">
      <c r="A4003" s="25" t="s">
        <v>7999</v>
      </c>
      <c r="B4003" s="26" t="s">
        <v>8000</v>
      </c>
    </row>
    <row r="4004" spans="1:2" x14ac:dyDescent="0.25">
      <c r="A4004" s="25" t="s">
        <v>8001</v>
      </c>
      <c r="B4004" s="26" t="s">
        <v>8002</v>
      </c>
    </row>
    <row r="4005" spans="1:2" x14ac:dyDescent="0.25">
      <c r="A4005" s="25" t="s">
        <v>8003</v>
      </c>
      <c r="B4005" s="25" t="s">
        <v>8004</v>
      </c>
    </row>
    <row r="4006" spans="1:2" x14ac:dyDescent="0.25">
      <c r="A4006" s="25" t="s">
        <v>8005</v>
      </c>
      <c r="B4006" s="25" t="s">
        <v>8006</v>
      </c>
    </row>
    <row r="4007" spans="1:2" x14ac:dyDescent="0.25">
      <c r="A4007" s="25" t="s">
        <v>8007</v>
      </c>
      <c r="B4007" s="26" t="s">
        <v>8008</v>
      </c>
    </row>
    <row r="4008" spans="1:2" x14ac:dyDescent="0.25">
      <c r="A4008" s="27" t="s">
        <v>8009</v>
      </c>
      <c r="B4008" s="26" t="s">
        <v>8010</v>
      </c>
    </row>
    <row r="4009" spans="1:2" x14ac:dyDescent="0.25">
      <c r="A4009" s="28" t="s">
        <v>8011</v>
      </c>
      <c r="B4009" s="26" t="s">
        <v>8012</v>
      </c>
    </row>
    <row r="4010" spans="1:2" x14ac:dyDescent="0.25">
      <c r="A4010" s="27" t="s">
        <v>8013</v>
      </c>
      <c r="B4010" s="26" t="s">
        <v>8014</v>
      </c>
    </row>
    <row r="4011" spans="1:2" x14ac:dyDescent="0.25">
      <c r="A4011" s="25" t="s">
        <v>8015</v>
      </c>
      <c r="B4011" s="25" t="s">
        <v>8016</v>
      </c>
    </row>
    <row r="4012" spans="1:2" x14ac:dyDescent="0.25">
      <c r="A4012" s="25" t="s">
        <v>8017</v>
      </c>
      <c r="B4012" s="26" t="s">
        <v>8018</v>
      </c>
    </row>
    <row r="4013" spans="1:2" x14ac:dyDescent="0.25">
      <c r="A4013" s="25" t="s">
        <v>8019</v>
      </c>
      <c r="B4013" s="25" t="s">
        <v>8020</v>
      </c>
    </row>
    <row r="4014" spans="1:2" x14ac:dyDescent="0.25">
      <c r="A4014" s="25" t="s">
        <v>8021</v>
      </c>
      <c r="B4014" s="26" t="s">
        <v>8022</v>
      </c>
    </row>
    <row r="4015" spans="1:2" x14ac:dyDescent="0.25">
      <c r="A4015" s="25" t="s">
        <v>8023</v>
      </c>
      <c r="B4015" s="25" t="s">
        <v>8024</v>
      </c>
    </row>
    <row r="4016" spans="1:2" x14ac:dyDescent="0.25">
      <c r="A4016" s="25" t="s">
        <v>8025</v>
      </c>
      <c r="B4016" s="26" t="s">
        <v>8026</v>
      </c>
    </row>
    <row r="4017" spans="1:2" x14ac:dyDescent="0.25">
      <c r="A4017" s="25" t="s">
        <v>8027</v>
      </c>
      <c r="B4017" s="25" t="s">
        <v>8028</v>
      </c>
    </row>
    <row r="4018" spans="1:2" x14ac:dyDescent="0.25">
      <c r="A4018" s="25" t="s">
        <v>8029</v>
      </c>
      <c r="B4018" s="26" t="s">
        <v>8030</v>
      </c>
    </row>
    <row r="4019" spans="1:2" x14ac:dyDescent="0.25">
      <c r="A4019" s="25" t="s">
        <v>8031</v>
      </c>
      <c r="B4019" s="26" t="s">
        <v>8032</v>
      </c>
    </row>
    <row r="4020" spans="1:2" x14ac:dyDescent="0.25">
      <c r="A4020" s="25" t="s">
        <v>8033</v>
      </c>
      <c r="B4020" s="26" t="s">
        <v>8034</v>
      </c>
    </row>
    <row r="4021" spans="1:2" x14ac:dyDescent="0.25">
      <c r="A4021" s="25" t="s">
        <v>8035</v>
      </c>
      <c r="B4021" s="26" t="s">
        <v>8036</v>
      </c>
    </row>
    <row r="4022" spans="1:2" x14ac:dyDescent="0.25">
      <c r="A4022" s="25" t="s">
        <v>8037</v>
      </c>
      <c r="B4022" s="26" t="s">
        <v>8038</v>
      </c>
    </row>
    <row r="4023" spans="1:2" x14ac:dyDescent="0.25">
      <c r="A4023" s="25" t="s">
        <v>8039</v>
      </c>
      <c r="B4023" s="26" t="s">
        <v>8040</v>
      </c>
    </row>
    <row r="4024" spans="1:2" x14ac:dyDescent="0.25">
      <c r="A4024" s="25" t="s">
        <v>8041</v>
      </c>
      <c r="B4024" s="25" t="s">
        <v>8042</v>
      </c>
    </row>
    <row r="4025" spans="1:2" x14ac:dyDescent="0.25">
      <c r="A4025" s="25" t="s">
        <v>8043</v>
      </c>
      <c r="B4025" s="26" t="s">
        <v>8044</v>
      </c>
    </row>
    <row r="4026" spans="1:2" x14ac:dyDescent="0.25">
      <c r="A4026" s="25" t="s">
        <v>8045</v>
      </c>
      <c r="B4026" s="25" t="s">
        <v>8046</v>
      </c>
    </row>
    <row r="4027" spans="1:2" x14ac:dyDescent="0.25">
      <c r="A4027" s="25" t="s">
        <v>8047</v>
      </c>
      <c r="B4027" s="26" t="s">
        <v>8048</v>
      </c>
    </row>
    <row r="4028" spans="1:2" x14ac:dyDescent="0.25">
      <c r="A4028" s="25" t="s">
        <v>8049</v>
      </c>
      <c r="B4028" s="26" t="s">
        <v>8050</v>
      </c>
    </row>
    <row r="4029" spans="1:2" x14ac:dyDescent="0.25">
      <c r="A4029" s="29" t="s">
        <v>8051</v>
      </c>
      <c r="B4029" s="25" t="s">
        <v>8052</v>
      </c>
    </row>
    <row r="4030" spans="1:2" x14ac:dyDescent="0.25">
      <c r="A4030" s="25" t="s">
        <v>8053</v>
      </c>
      <c r="B4030" s="26" t="s">
        <v>8054</v>
      </c>
    </row>
    <row r="4031" spans="1:2" x14ac:dyDescent="0.25">
      <c r="A4031" s="25" t="s">
        <v>8055</v>
      </c>
      <c r="B4031" s="25" t="s">
        <v>8056</v>
      </c>
    </row>
    <row r="4032" spans="1:2" x14ac:dyDescent="0.25">
      <c r="A4032" s="25" t="s">
        <v>8057</v>
      </c>
      <c r="B4032" s="26" t="s">
        <v>8058</v>
      </c>
    </row>
    <row r="4033" spans="1:2" x14ac:dyDescent="0.25">
      <c r="A4033" s="25" t="s">
        <v>8059</v>
      </c>
      <c r="B4033" s="26" t="s">
        <v>8060</v>
      </c>
    </row>
    <row r="4034" spans="1:2" x14ac:dyDescent="0.25">
      <c r="A4034" s="25" t="s">
        <v>8061</v>
      </c>
      <c r="B4034" s="25" t="s">
        <v>8062</v>
      </c>
    </row>
    <row r="4035" spans="1:2" x14ac:dyDescent="0.25">
      <c r="A4035" s="25" t="s">
        <v>8063</v>
      </c>
      <c r="B4035" s="26" t="s">
        <v>8064</v>
      </c>
    </row>
    <row r="4036" spans="1:2" x14ac:dyDescent="0.25">
      <c r="A4036" s="25" t="s">
        <v>8065</v>
      </c>
      <c r="B4036" s="26" t="s">
        <v>8066</v>
      </c>
    </row>
    <row r="4037" spans="1:2" x14ac:dyDescent="0.25">
      <c r="A4037" s="25" t="s">
        <v>8067</v>
      </c>
      <c r="B4037" s="25" t="s">
        <v>8068</v>
      </c>
    </row>
    <row r="4038" spans="1:2" x14ac:dyDescent="0.25">
      <c r="A4038" s="25" t="s">
        <v>8069</v>
      </c>
      <c r="B4038" s="26" t="s">
        <v>8070</v>
      </c>
    </row>
    <row r="4039" spans="1:2" x14ac:dyDescent="0.25">
      <c r="A4039" s="25" t="s">
        <v>8071</v>
      </c>
      <c r="B4039" s="25" t="s">
        <v>8072</v>
      </c>
    </row>
    <row r="4040" spans="1:2" x14ac:dyDescent="0.25">
      <c r="A4040" s="25" t="s">
        <v>8073</v>
      </c>
      <c r="B4040" s="26" t="s">
        <v>8074</v>
      </c>
    </row>
    <row r="4041" spans="1:2" x14ac:dyDescent="0.25">
      <c r="A4041" s="25" t="s">
        <v>8075</v>
      </c>
      <c r="B4041" s="25" t="s">
        <v>8076</v>
      </c>
    </row>
    <row r="4042" spans="1:2" x14ac:dyDescent="0.25">
      <c r="A4042" s="25" t="s">
        <v>8077</v>
      </c>
      <c r="B4042" s="25" t="s">
        <v>8078</v>
      </c>
    </row>
    <row r="4043" spans="1:2" x14ac:dyDescent="0.25">
      <c r="A4043" s="25" t="s">
        <v>8079</v>
      </c>
      <c r="B4043" s="26" t="s">
        <v>8080</v>
      </c>
    </row>
    <row r="4044" spans="1:2" x14ac:dyDescent="0.25">
      <c r="A4044" s="25" t="s">
        <v>8081</v>
      </c>
      <c r="B4044" s="25" t="s">
        <v>8082</v>
      </c>
    </row>
    <row r="4045" spans="1:2" x14ac:dyDescent="0.25">
      <c r="A4045" s="25" t="s">
        <v>8083</v>
      </c>
      <c r="B4045" s="25" t="s">
        <v>8084</v>
      </c>
    </row>
    <row r="4046" spans="1:2" x14ac:dyDescent="0.25">
      <c r="A4046" s="25" t="s">
        <v>8085</v>
      </c>
      <c r="B4046" s="26" t="s">
        <v>8086</v>
      </c>
    </row>
    <row r="4047" spans="1:2" x14ac:dyDescent="0.25">
      <c r="A4047" s="25" t="s">
        <v>8087</v>
      </c>
      <c r="B4047" s="26" t="s">
        <v>8088</v>
      </c>
    </row>
    <row r="4048" spans="1:2" x14ac:dyDescent="0.25">
      <c r="A4048" s="25" t="s">
        <v>8089</v>
      </c>
      <c r="B4048" s="25" t="s">
        <v>8090</v>
      </c>
    </row>
    <row r="4049" spans="1:2" x14ac:dyDescent="0.25">
      <c r="A4049" s="28" t="s">
        <v>8091</v>
      </c>
      <c r="B4049" s="26" t="s">
        <v>8092</v>
      </c>
    </row>
    <row r="4050" spans="1:2" x14ac:dyDescent="0.25">
      <c r="A4050" s="25" t="s">
        <v>8093</v>
      </c>
      <c r="B4050" s="26" t="s">
        <v>8094</v>
      </c>
    </row>
    <row r="4051" spans="1:2" x14ac:dyDescent="0.25">
      <c r="A4051" s="28" t="s">
        <v>8095</v>
      </c>
      <c r="B4051" s="25" t="s">
        <v>8096</v>
      </c>
    </row>
    <row r="4052" spans="1:2" x14ac:dyDescent="0.25">
      <c r="A4052" s="28" t="s">
        <v>8097</v>
      </c>
      <c r="B4052" s="26" t="s">
        <v>8098</v>
      </c>
    </row>
    <row r="4053" spans="1:2" x14ac:dyDescent="0.25">
      <c r="A4053" s="28" t="s">
        <v>8099</v>
      </c>
      <c r="B4053" s="26" t="s">
        <v>8100</v>
      </c>
    </row>
    <row r="4054" spans="1:2" x14ac:dyDescent="0.25">
      <c r="A4054" s="25" t="s">
        <v>8101</v>
      </c>
      <c r="B4054" s="26" t="s">
        <v>8102</v>
      </c>
    </row>
    <row r="4055" spans="1:2" x14ac:dyDescent="0.25">
      <c r="A4055" s="25" t="s">
        <v>8103</v>
      </c>
      <c r="B4055" s="30" t="s">
        <v>8104</v>
      </c>
    </row>
    <row r="4056" spans="1:2" x14ac:dyDescent="0.25">
      <c r="A4056" s="25" t="s">
        <v>8105</v>
      </c>
      <c r="B4056" s="25" t="s">
        <v>8106</v>
      </c>
    </row>
    <row r="4057" spans="1:2" x14ac:dyDescent="0.25">
      <c r="A4057" s="25" t="s">
        <v>8107</v>
      </c>
      <c r="B4057" s="25" t="s">
        <v>8108</v>
      </c>
    </row>
    <row r="4058" spans="1:2" x14ac:dyDescent="0.25">
      <c r="A4058" s="25" t="s">
        <v>8109</v>
      </c>
      <c r="B4058" s="26" t="s">
        <v>8110</v>
      </c>
    </row>
    <row r="4059" spans="1:2" x14ac:dyDescent="0.25">
      <c r="A4059" s="28" t="s">
        <v>8111</v>
      </c>
      <c r="B4059" s="25" t="s">
        <v>8112</v>
      </c>
    </row>
    <row r="4060" spans="1:2" x14ac:dyDescent="0.25">
      <c r="A4060" s="28" t="s">
        <v>8113</v>
      </c>
      <c r="B4060" s="31" t="s">
        <v>8114</v>
      </c>
    </row>
    <row r="4061" spans="1:2" x14ac:dyDescent="0.25">
      <c r="A4061" s="28" t="s">
        <v>8115</v>
      </c>
      <c r="B4061" s="26" t="s">
        <v>8116</v>
      </c>
    </row>
    <row r="4062" spans="1:2" x14ac:dyDescent="0.25">
      <c r="A4062" s="28" t="s">
        <v>8117</v>
      </c>
      <c r="B4062" s="26" t="s">
        <v>8118</v>
      </c>
    </row>
    <row r="4063" spans="1:2" x14ac:dyDescent="0.25">
      <c r="A4063" s="28" t="s">
        <v>8119</v>
      </c>
      <c r="B4063" s="31" t="s">
        <v>8120</v>
      </c>
    </row>
    <row r="4064" spans="1:2" x14ac:dyDescent="0.25">
      <c r="A4064" s="28" t="s">
        <v>8121</v>
      </c>
      <c r="B4064" s="25" t="s">
        <v>8122</v>
      </c>
    </row>
    <row r="4065" spans="1:2" x14ac:dyDescent="0.25">
      <c r="A4065" s="28" t="s">
        <v>8123</v>
      </c>
      <c r="B4065" s="26" t="s">
        <v>8124</v>
      </c>
    </row>
    <row r="4066" spans="1:2" x14ac:dyDescent="0.25">
      <c r="A4066" s="28" t="s">
        <v>8125</v>
      </c>
      <c r="B4066" s="26" t="s">
        <v>8126</v>
      </c>
    </row>
    <row r="4067" spans="1:2" x14ac:dyDescent="0.25">
      <c r="A4067" s="25" t="s">
        <v>8127</v>
      </c>
      <c r="B4067" s="25" t="s">
        <v>8128</v>
      </c>
    </row>
    <row r="4068" spans="1:2" x14ac:dyDescent="0.25">
      <c r="A4068" s="25" t="s">
        <v>8129</v>
      </c>
      <c r="B4068" s="26" t="s">
        <v>8130</v>
      </c>
    </row>
    <row r="4069" spans="1:2" x14ac:dyDescent="0.25">
      <c r="A4069" s="25" t="s">
        <v>8131</v>
      </c>
      <c r="B4069" s="26" t="s">
        <v>8132</v>
      </c>
    </row>
    <row r="4070" spans="1:2" x14ac:dyDescent="0.25">
      <c r="A4070" s="25" t="s">
        <v>8133</v>
      </c>
      <c r="B4070" s="26" t="s">
        <v>8134</v>
      </c>
    </row>
    <row r="4071" spans="1:2" x14ac:dyDescent="0.25">
      <c r="A4071" s="25" t="s">
        <v>8135</v>
      </c>
      <c r="B4071" s="25" t="s">
        <v>8136</v>
      </c>
    </row>
    <row r="4072" spans="1:2" x14ac:dyDescent="0.25">
      <c r="A4072" s="25" t="s">
        <v>8137</v>
      </c>
      <c r="B4072" s="26" t="s">
        <v>8138</v>
      </c>
    </row>
    <row r="4073" spans="1:2" x14ac:dyDescent="0.25">
      <c r="A4073" s="25" t="s">
        <v>8139</v>
      </c>
      <c r="B4073" s="26" t="s">
        <v>8140</v>
      </c>
    </row>
    <row r="4074" spans="1:2" x14ac:dyDescent="0.25">
      <c r="A4074" s="25" t="s">
        <v>8141</v>
      </c>
      <c r="B4074" s="25" t="s">
        <v>8142</v>
      </c>
    </row>
    <row r="4075" spans="1:2" x14ac:dyDescent="0.25">
      <c r="A4075" s="25" t="s">
        <v>8143</v>
      </c>
      <c r="B4075" s="25" t="s">
        <v>8144</v>
      </c>
    </row>
    <row r="4076" spans="1:2" x14ac:dyDescent="0.25">
      <c r="A4076" s="25" t="s">
        <v>8145</v>
      </c>
      <c r="B4076" s="26" t="s">
        <v>8146</v>
      </c>
    </row>
    <row r="4077" spans="1:2" x14ac:dyDescent="0.25">
      <c r="A4077" s="25" t="s">
        <v>8147</v>
      </c>
      <c r="B4077" s="25" t="s">
        <v>8148</v>
      </c>
    </row>
    <row r="4078" spans="1:2" x14ac:dyDescent="0.25">
      <c r="A4078" s="25" t="s">
        <v>8149</v>
      </c>
      <c r="B4078" s="25" t="s">
        <v>8150</v>
      </c>
    </row>
    <row r="4079" spans="1:2" x14ac:dyDescent="0.25">
      <c r="A4079" s="25" t="s">
        <v>8151</v>
      </c>
      <c r="B4079" s="25" t="s">
        <v>8152</v>
      </c>
    </row>
    <row r="4080" spans="1:2" x14ac:dyDescent="0.25">
      <c r="A4080" s="25" t="s">
        <v>8153</v>
      </c>
      <c r="B4080" s="25" t="s">
        <v>8154</v>
      </c>
    </row>
    <row r="4081" spans="1:2" x14ac:dyDescent="0.25">
      <c r="A4081" s="25" t="s">
        <v>8155</v>
      </c>
      <c r="B4081" s="25" t="s">
        <v>8156</v>
      </c>
    </row>
    <row r="4082" spans="1:2" x14ac:dyDescent="0.25">
      <c r="A4082" s="25" t="s">
        <v>8157</v>
      </c>
      <c r="B4082" s="25" t="s">
        <v>8158</v>
      </c>
    </row>
    <row r="4083" spans="1:2" x14ac:dyDescent="0.25">
      <c r="A4083" s="25" t="s">
        <v>8159</v>
      </c>
      <c r="B4083" s="25" t="s">
        <v>8160</v>
      </c>
    </row>
    <row r="4084" spans="1:2" x14ac:dyDescent="0.25">
      <c r="A4084" s="25" t="s">
        <v>8161</v>
      </c>
      <c r="B4084" s="25" t="s">
        <v>8162</v>
      </c>
    </row>
    <row r="4085" spans="1:2" x14ac:dyDescent="0.25">
      <c r="A4085" s="25" t="s">
        <v>8163</v>
      </c>
      <c r="B4085" s="25" t="s">
        <v>8164</v>
      </c>
    </row>
    <row r="4086" spans="1:2" x14ac:dyDescent="0.25">
      <c r="A4086" s="25" t="s">
        <v>8165</v>
      </c>
      <c r="B4086" s="25" t="s">
        <v>8166</v>
      </c>
    </row>
    <row r="4087" spans="1:2" x14ac:dyDescent="0.25">
      <c r="A4087" s="25" t="s">
        <v>8167</v>
      </c>
      <c r="B4087" s="25" t="s">
        <v>8168</v>
      </c>
    </row>
    <row r="4088" spans="1:2" x14ac:dyDescent="0.25">
      <c r="A4088" s="28" t="s">
        <v>8169</v>
      </c>
      <c r="B4088" s="25" t="s">
        <v>8170</v>
      </c>
    </row>
    <row r="4089" spans="1:2" x14ac:dyDescent="0.25">
      <c r="A4089" s="25" t="s">
        <v>8171</v>
      </c>
      <c r="B4089" s="26" t="s">
        <v>8172</v>
      </c>
    </row>
    <row r="4090" spans="1:2" x14ac:dyDescent="0.25">
      <c r="A4090" s="25" t="s">
        <v>8173</v>
      </c>
      <c r="B4090" s="25" t="s">
        <v>8174</v>
      </c>
    </row>
    <row r="4091" spans="1:2" x14ac:dyDescent="0.25">
      <c r="A4091" s="25" t="s">
        <v>8175</v>
      </c>
      <c r="B4091" s="25" t="s">
        <v>8176</v>
      </c>
    </row>
    <row r="4092" spans="1:2" x14ac:dyDescent="0.25">
      <c r="A4092" s="25" t="s">
        <v>8177</v>
      </c>
      <c r="B4092" s="25" t="s">
        <v>8178</v>
      </c>
    </row>
    <row r="4093" spans="1:2" x14ac:dyDescent="0.25">
      <c r="A4093" s="25" t="s">
        <v>8179</v>
      </c>
      <c r="B4093" s="25" t="s">
        <v>8180</v>
      </c>
    </row>
    <row r="4094" spans="1:2" x14ac:dyDescent="0.25">
      <c r="A4094" s="25" t="s">
        <v>8181</v>
      </c>
      <c r="B4094" s="26" t="s">
        <v>8182</v>
      </c>
    </row>
    <row r="4095" spans="1:2" x14ac:dyDescent="0.25">
      <c r="A4095" s="25" t="s">
        <v>8183</v>
      </c>
      <c r="B4095" s="25" t="s">
        <v>8184</v>
      </c>
    </row>
    <row r="4096" spans="1:2" x14ac:dyDescent="0.25">
      <c r="A4096" s="25" t="s">
        <v>8185</v>
      </c>
      <c r="B4096" s="26" t="s">
        <v>8186</v>
      </c>
    </row>
    <row r="4097" spans="1:2" x14ac:dyDescent="0.25">
      <c r="A4097" s="25" t="s">
        <v>8187</v>
      </c>
      <c r="B4097" s="25" t="s">
        <v>8188</v>
      </c>
    </row>
    <row r="4098" spans="1:2" x14ac:dyDescent="0.25">
      <c r="A4098" s="25" t="s">
        <v>8189</v>
      </c>
      <c r="B4098" s="26" t="s">
        <v>8190</v>
      </c>
    </row>
    <row r="4099" spans="1:2" x14ac:dyDescent="0.25">
      <c r="A4099" s="25" t="s">
        <v>8191</v>
      </c>
      <c r="B4099" s="26" t="s">
        <v>8192</v>
      </c>
    </row>
    <row r="4100" spans="1:2" x14ac:dyDescent="0.25">
      <c r="A4100" s="25" t="s">
        <v>8193</v>
      </c>
      <c r="B4100" s="26" t="s">
        <v>8194</v>
      </c>
    </row>
    <row r="4101" spans="1:2" x14ac:dyDescent="0.25">
      <c r="A4101" s="25" t="s">
        <v>8195</v>
      </c>
      <c r="B4101" s="26" t="s">
        <v>8196</v>
      </c>
    </row>
    <row r="4102" spans="1:2" x14ac:dyDescent="0.25">
      <c r="A4102" s="25" t="s">
        <v>8197</v>
      </c>
      <c r="B4102" s="26" t="s">
        <v>8198</v>
      </c>
    </row>
    <row r="4103" spans="1:2" x14ac:dyDescent="0.25">
      <c r="A4103" s="25" t="s">
        <v>8199</v>
      </c>
      <c r="B4103" s="26" t="s">
        <v>8200</v>
      </c>
    </row>
    <row r="4104" spans="1:2" x14ac:dyDescent="0.25">
      <c r="A4104" s="25" t="s">
        <v>8201</v>
      </c>
      <c r="B4104" s="26" t="s">
        <v>8202</v>
      </c>
    </row>
    <row r="4105" spans="1:2" x14ac:dyDescent="0.25">
      <c r="A4105" s="25" t="s">
        <v>8203</v>
      </c>
      <c r="B4105" s="26" t="s">
        <v>8204</v>
      </c>
    </row>
    <row r="4106" spans="1:2" x14ac:dyDescent="0.25">
      <c r="A4106" s="25" t="s">
        <v>8205</v>
      </c>
      <c r="B4106" s="25" t="s">
        <v>8206</v>
      </c>
    </row>
    <row r="4107" spans="1:2" x14ac:dyDescent="0.25">
      <c r="A4107" s="25" t="s">
        <v>8207</v>
      </c>
      <c r="B4107" s="26" t="s">
        <v>8208</v>
      </c>
    </row>
    <row r="4108" spans="1:2" x14ac:dyDescent="0.25">
      <c r="A4108" s="25" t="s">
        <v>8209</v>
      </c>
      <c r="B4108" s="25" t="s">
        <v>8210</v>
      </c>
    </row>
    <row r="4109" spans="1:2" x14ac:dyDescent="0.25">
      <c r="A4109" s="25" t="s">
        <v>8211</v>
      </c>
      <c r="B4109" s="26" t="s">
        <v>8212</v>
      </c>
    </row>
    <row r="4110" spans="1:2" x14ac:dyDescent="0.25">
      <c r="A4110" s="25" t="s">
        <v>8213</v>
      </c>
      <c r="B4110" s="26" t="s">
        <v>8214</v>
      </c>
    </row>
    <row r="4111" spans="1:2" x14ac:dyDescent="0.25">
      <c r="A4111" s="25" t="s">
        <v>8215</v>
      </c>
      <c r="B4111" s="26" t="s">
        <v>8216</v>
      </c>
    </row>
    <row r="4112" spans="1:2" x14ac:dyDescent="0.25">
      <c r="A4112" s="25" t="s">
        <v>8217</v>
      </c>
      <c r="B4112" s="26" t="s">
        <v>8218</v>
      </c>
    </row>
    <row r="4113" spans="1:2" x14ac:dyDescent="0.25">
      <c r="A4113" s="25" t="s">
        <v>8219</v>
      </c>
      <c r="B4113" s="26" t="s">
        <v>8220</v>
      </c>
    </row>
    <row r="4114" spans="1:2" x14ac:dyDescent="0.25">
      <c r="A4114" s="25" t="s">
        <v>8221</v>
      </c>
      <c r="B4114" s="26" t="s">
        <v>8222</v>
      </c>
    </row>
    <row r="4115" spans="1:2" x14ac:dyDescent="0.25">
      <c r="A4115" s="25" t="s">
        <v>8223</v>
      </c>
      <c r="B4115" s="26" t="s">
        <v>8224</v>
      </c>
    </row>
    <row r="4116" spans="1:2" x14ac:dyDescent="0.25">
      <c r="A4116" s="25" t="s">
        <v>8225</v>
      </c>
      <c r="B4116" s="25" t="s">
        <v>8226</v>
      </c>
    </row>
    <row r="4117" spans="1:2" x14ac:dyDescent="0.25">
      <c r="A4117" s="25" t="s">
        <v>8227</v>
      </c>
      <c r="B4117" s="26" t="s">
        <v>8228</v>
      </c>
    </row>
    <row r="4118" spans="1:2" x14ac:dyDescent="0.25">
      <c r="A4118" s="25" t="s">
        <v>8229</v>
      </c>
      <c r="B4118" s="26" t="s">
        <v>8230</v>
      </c>
    </row>
    <row r="4119" spans="1:2" x14ac:dyDescent="0.25">
      <c r="A4119" s="25" t="s">
        <v>8231</v>
      </c>
      <c r="B4119" s="26" t="s">
        <v>8232</v>
      </c>
    </row>
    <row r="4120" spans="1:2" x14ac:dyDescent="0.25">
      <c r="A4120" s="25" t="s">
        <v>8233</v>
      </c>
      <c r="B4120" s="25" t="s">
        <v>8234</v>
      </c>
    </row>
    <row r="4121" spans="1:2" x14ac:dyDescent="0.25">
      <c r="A4121" s="25" t="s">
        <v>8235</v>
      </c>
      <c r="B4121" s="25" t="s">
        <v>8236</v>
      </c>
    </row>
    <row r="4122" spans="1:2" x14ac:dyDescent="0.25">
      <c r="A4122" s="25" t="s">
        <v>8237</v>
      </c>
      <c r="B4122" s="26" t="s">
        <v>8238</v>
      </c>
    </row>
    <row r="4123" spans="1:2" x14ac:dyDescent="0.25">
      <c r="A4123" s="25" t="s">
        <v>8239</v>
      </c>
      <c r="B4123" s="26" t="s">
        <v>8240</v>
      </c>
    </row>
    <row r="4124" spans="1:2" x14ac:dyDescent="0.25">
      <c r="A4124" s="25" t="s">
        <v>8241</v>
      </c>
      <c r="B4124" s="26" t="s">
        <v>8242</v>
      </c>
    </row>
    <row r="4125" spans="1:2" x14ac:dyDescent="0.25">
      <c r="A4125" s="25" t="s">
        <v>8243</v>
      </c>
      <c r="B4125" s="26" t="s">
        <v>8244</v>
      </c>
    </row>
    <row r="4126" spans="1:2" x14ac:dyDescent="0.25">
      <c r="A4126" s="25" t="s">
        <v>8245</v>
      </c>
      <c r="B4126" s="26" t="s">
        <v>8246</v>
      </c>
    </row>
    <row r="4127" spans="1:2" x14ac:dyDescent="0.25">
      <c r="A4127" s="25" t="s">
        <v>8247</v>
      </c>
      <c r="B4127" s="25" t="s">
        <v>8248</v>
      </c>
    </row>
    <row r="4128" spans="1:2" x14ac:dyDescent="0.25">
      <c r="A4128" s="25" t="s">
        <v>8249</v>
      </c>
      <c r="B4128" s="26" t="s">
        <v>8250</v>
      </c>
    </row>
    <row r="4129" spans="1:2" x14ac:dyDescent="0.25">
      <c r="A4129" s="25" t="s">
        <v>8251</v>
      </c>
      <c r="B4129" s="26" t="s">
        <v>8252</v>
      </c>
    </row>
    <row r="4130" spans="1:2" x14ac:dyDescent="0.25">
      <c r="A4130" s="25" t="s">
        <v>8253</v>
      </c>
      <c r="B4130" s="25" t="s">
        <v>8254</v>
      </c>
    </row>
    <row r="4131" spans="1:2" x14ac:dyDescent="0.25">
      <c r="A4131" s="25" t="s">
        <v>8255</v>
      </c>
      <c r="B4131" s="25" t="s">
        <v>8256</v>
      </c>
    </row>
    <row r="4132" spans="1:2" x14ac:dyDescent="0.25">
      <c r="A4132" s="25" t="s">
        <v>8257</v>
      </c>
      <c r="B4132" s="25" t="s">
        <v>8258</v>
      </c>
    </row>
    <row r="4133" spans="1:2" x14ac:dyDescent="0.25">
      <c r="A4133" s="25" t="s">
        <v>8259</v>
      </c>
      <c r="B4133" s="26" t="s">
        <v>8260</v>
      </c>
    </row>
    <row r="4134" spans="1:2" x14ac:dyDescent="0.25">
      <c r="A4134" s="25" t="s">
        <v>8261</v>
      </c>
      <c r="B4134" s="26" t="s">
        <v>8262</v>
      </c>
    </row>
    <row r="4135" spans="1:2" x14ac:dyDescent="0.25">
      <c r="A4135" s="25" t="s">
        <v>8263</v>
      </c>
      <c r="B4135" s="26" t="s">
        <v>8264</v>
      </c>
    </row>
    <row r="4136" spans="1:2" x14ac:dyDescent="0.25">
      <c r="A4136" s="25" t="s">
        <v>8265</v>
      </c>
      <c r="B4136" s="25" t="s">
        <v>8266</v>
      </c>
    </row>
    <row r="4137" spans="1:2" x14ac:dyDescent="0.25">
      <c r="A4137" s="25" t="s">
        <v>8267</v>
      </c>
      <c r="B4137" s="26" t="s">
        <v>8268</v>
      </c>
    </row>
    <row r="4138" spans="1:2" x14ac:dyDescent="0.25">
      <c r="A4138" s="25" t="s">
        <v>4308</v>
      </c>
      <c r="B4138" s="26" t="s">
        <v>4309</v>
      </c>
    </row>
    <row r="4139" spans="1:2" x14ac:dyDescent="0.25">
      <c r="A4139" s="25" t="s">
        <v>8269</v>
      </c>
      <c r="B4139" s="26" t="s">
        <v>8270</v>
      </c>
    </row>
    <row r="4140" spans="1:2" x14ac:dyDescent="0.25">
      <c r="A4140" s="25" t="s">
        <v>8271</v>
      </c>
      <c r="B4140" s="26" t="s">
        <v>8272</v>
      </c>
    </row>
    <row r="4141" spans="1:2" x14ac:dyDescent="0.25">
      <c r="A4141" s="25" t="s">
        <v>8273</v>
      </c>
      <c r="B4141" s="26" t="s">
        <v>8274</v>
      </c>
    </row>
    <row r="4142" spans="1:2" x14ac:dyDescent="0.25">
      <c r="A4142" s="25" t="s">
        <v>8275</v>
      </c>
      <c r="B4142" s="26" t="s">
        <v>8276</v>
      </c>
    </row>
    <row r="4143" spans="1:2" x14ac:dyDescent="0.25">
      <c r="A4143" s="25" t="s">
        <v>8277</v>
      </c>
      <c r="B4143" s="26" t="s">
        <v>8278</v>
      </c>
    </row>
    <row r="4144" spans="1:2" x14ac:dyDescent="0.25">
      <c r="A4144" s="25" t="s">
        <v>8279</v>
      </c>
      <c r="B4144" s="26" t="s">
        <v>8280</v>
      </c>
    </row>
    <row r="4145" spans="1:2" x14ac:dyDescent="0.25">
      <c r="A4145" s="25" t="s">
        <v>8281</v>
      </c>
      <c r="B4145" s="25" t="s">
        <v>8282</v>
      </c>
    </row>
    <row r="4146" spans="1:2" x14ac:dyDescent="0.25">
      <c r="A4146" s="25" t="s">
        <v>8283</v>
      </c>
      <c r="B4146" s="26" t="s">
        <v>8284</v>
      </c>
    </row>
    <row r="4147" spans="1:2" x14ac:dyDescent="0.25">
      <c r="A4147" s="25" t="s">
        <v>8285</v>
      </c>
      <c r="B4147" s="26" t="s">
        <v>8286</v>
      </c>
    </row>
    <row r="4148" spans="1:2" x14ac:dyDescent="0.25">
      <c r="A4148" s="25" t="s">
        <v>8287</v>
      </c>
      <c r="B4148" s="25" t="s">
        <v>8288</v>
      </c>
    </row>
    <row r="4149" spans="1:2" x14ac:dyDescent="0.25">
      <c r="A4149" s="25" t="s">
        <v>8289</v>
      </c>
      <c r="B4149" s="31" t="s">
        <v>8290</v>
      </c>
    </row>
    <row r="4150" spans="1:2" x14ac:dyDescent="0.25">
      <c r="A4150" s="25" t="s">
        <v>8291</v>
      </c>
      <c r="B4150" s="26" t="s">
        <v>8292</v>
      </c>
    </row>
    <row r="4151" spans="1:2" x14ac:dyDescent="0.25">
      <c r="A4151" s="25" t="s">
        <v>8293</v>
      </c>
      <c r="B4151" s="26" t="s">
        <v>8294</v>
      </c>
    </row>
    <row r="4152" spans="1:2" x14ac:dyDescent="0.25">
      <c r="A4152" s="25" t="s">
        <v>8295</v>
      </c>
      <c r="B4152" s="26" t="s">
        <v>8296</v>
      </c>
    </row>
    <row r="4153" spans="1:2" x14ac:dyDescent="0.25">
      <c r="A4153" s="25" t="s">
        <v>8297</v>
      </c>
      <c r="B4153" s="26" t="s">
        <v>8298</v>
      </c>
    </row>
    <row r="4154" spans="1:2" x14ac:dyDescent="0.25">
      <c r="A4154" s="25" t="s">
        <v>8299</v>
      </c>
      <c r="B4154" s="25" t="s">
        <v>8300</v>
      </c>
    </row>
    <row r="4155" spans="1:2" x14ac:dyDescent="0.25">
      <c r="A4155" s="25" t="s">
        <v>8301</v>
      </c>
      <c r="B4155" s="26" t="s">
        <v>8302</v>
      </c>
    </row>
    <row r="4156" spans="1:2" x14ac:dyDescent="0.25">
      <c r="A4156" s="25" t="s">
        <v>8303</v>
      </c>
      <c r="B4156" s="25" t="s">
        <v>8304</v>
      </c>
    </row>
    <row r="4157" spans="1:2" x14ac:dyDescent="0.25">
      <c r="A4157" s="25" t="s">
        <v>8305</v>
      </c>
      <c r="B4157" s="25" t="s">
        <v>8306</v>
      </c>
    </row>
    <row r="4158" spans="1:2" x14ac:dyDescent="0.25">
      <c r="A4158" s="25" t="s">
        <v>8307</v>
      </c>
      <c r="B4158" s="26" t="s">
        <v>8308</v>
      </c>
    </row>
    <row r="4159" spans="1:2" x14ac:dyDescent="0.25">
      <c r="A4159" s="25" t="s">
        <v>8309</v>
      </c>
      <c r="B4159" s="26" t="s">
        <v>8310</v>
      </c>
    </row>
    <row r="4160" spans="1:2" x14ac:dyDescent="0.25">
      <c r="A4160" s="25" t="s">
        <v>8311</v>
      </c>
      <c r="B4160" s="26" t="s">
        <v>8312</v>
      </c>
    </row>
    <row r="4161" spans="1:2" x14ac:dyDescent="0.25">
      <c r="A4161" s="25" t="s">
        <v>8313</v>
      </c>
      <c r="B4161" s="26" t="s">
        <v>8314</v>
      </c>
    </row>
    <row r="4162" spans="1:2" x14ac:dyDescent="0.25">
      <c r="A4162" s="25" t="s">
        <v>8315</v>
      </c>
      <c r="B4162" s="25" t="s">
        <v>8316</v>
      </c>
    </row>
    <row r="4163" spans="1:2" x14ac:dyDescent="0.25">
      <c r="A4163" s="25" t="s">
        <v>8317</v>
      </c>
      <c r="B4163" s="25" t="s">
        <v>8318</v>
      </c>
    </row>
    <row r="4164" spans="1:2" x14ac:dyDescent="0.25">
      <c r="A4164" s="25" t="s">
        <v>8319</v>
      </c>
      <c r="B4164" s="25" t="s">
        <v>8320</v>
      </c>
    </row>
    <row r="4165" spans="1:2" x14ac:dyDescent="0.25">
      <c r="A4165" s="25" t="s">
        <v>8321</v>
      </c>
      <c r="B4165" s="26" t="s">
        <v>8322</v>
      </c>
    </row>
    <row r="4166" spans="1:2" x14ac:dyDescent="0.25">
      <c r="A4166" s="25" t="s">
        <v>8323</v>
      </c>
      <c r="B4166" s="25" t="s">
        <v>8324</v>
      </c>
    </row>
    <row r="4167" spans="1:2" x14ac:dyDescent="0.25">
      <c r="A4167" s="25" t="s">
        <v>8325</v>
      </c>
      <c r="B4167" s="26" t="s">
        <v>8326</v>
      </c>
    </row>
    <row r="4168" spans="1:2" x14ac:dyDescent="0.25">
      <c r="A4168" s="25" t="s">
        <v>8327</v>
      </c>
      <c r="B4168" s="25" t="s">
        <v>8328</v>
      </c>
    </row>
    <row r="4169" spans="1:2" x14ac:dyDescent="0.25">
      <c r="A4169" s="25" t="s">
        <v>8329</v>
      </c>
      <c r="B4169" s="25" t="s">
        <v>8330</v>
      </c>
    </row>
    <row r="4170" spans="1:2" x14ac:dyDescent="0.25">
      <c r="A4170" s="25" t="s">
        <v>8331</v>
      </c>
      <c r="B4170" s="26" t="s">
        <v>8332</v>
      </c>
    </row>
    <row r="4171" spans="1:2" x14ac:dyDescent="0.25">
      <c r="A4171" s="25" t="s">
        <v>8333</v>
      </c>
      <c r="B4171" s="26" t="s">
        <v>8334</v>
      </c>
    </row>
    <row r="4172" spans="1:2" x14ac:dyDescent="0.25">
      <c r="A4172" s="25" t="s">
        <v>8335</v>
      </c>
      <c r="B4172" s="26" t="s">
        <v>8336</v>
      </c>
    </row>
    <row r="4173" spans="1:2" x14ac:dyDescent="0.25">
      <c r="A4173" s="25" t="s">
        <v>8337</v>
      </c>
      <c r="B4173" s="26" t="s">
        <v>8338</v>
      </c>
    </row>
    <row r="4174" spans="1:2" x14ac:dyDescent="0.25">
      <c r="A4174" s="25" t="s">
        <v>8339</v>
      </c>
      <c r="B4174" s="25" t="s">
        <v>8340</v>
      </c>
    </row>
    <row r="4175" spans="1:2" x14ac:dyDescent="0.25">
      <c r="A4175" s="25" t="s">
        <v>8341</v>
      </c>
      <c r="B4175" s="25" t="s">
        <v>8342</v>
      </c>
    </row>
    <row r="4176" spans="1:2" x14ac:dyDescent="0.25">
      <c r="A4176" s="25" t="s">
        <v>8343</v>
      </c>
      <c r="B4176" s="26" t="s">
        <v>8344</v>
      </c>
    </row>
    <row r="4177" spans="1:2" x14ac:dyDescent="0.25">
      <c r="A4177" s="25" t="s">
        <v>8345</v>
      </c>
      <c r="B4177" s="26" t="s">
        <v>8346</v>
      </c>
    </row>
    <row r="4178" spans="1:2" x14ac:dyDescent="0.25">
      <c r="A4178" s="25" t="s">
        <v>8347</v>
      </c>
      <c r="B4178" s="25" t="s">
        <v>8348</v>
      </c>
    </row>
    <row r="4179" spans="1:2" x14ac:dyDescent="0.25">
      <c r="A4179" s="25" t="s">
        <v>8349</v>
      </c>
      <c r="B4179" s="26" t="s">
        <v>8350</v>
      </c>
    </row>
    <row r="4180" spans="1:2" x14ac:dyDescent="0.25">
      <c r="A4180" s="25" t="s">
        <v>8351</v>
      </c>
      <c r="B4180" s="26" t="s">
        <v>8352</v>
      </c>
    </row>
    <row r="4181" spans="1:2" x14ac:dyDescent="0.25">
      <c r="A4181" s="25" t="s">
        <v>8353</v>
      </c>
      <c r="B4181" s="26" t="s">
        <v>8354</v>
      </c>
    </row>
    <row r="4182" spans="1:2" x14ac:dyDescent="0.25">
      <c r="A4182" s="25" t="s">
        <v>8355</v>
      </c>
      <c r="B4182" s="26" t="s">
        <v>8356</v>
      </c>
    </row>
    <row r="4183" spans="1:2" x14ac:dyDescent="0.25">
      <c r="A4183" s="25" t="s">
        <v>8357</v>
      </c>
      <c r="B4183" s="26" t="s">
        <v>8358</v>
      </c>
    </row>
    <row r="4184" spans="1:2" x14ac:dyDescent="0.25">
      <c r="A4184" s="25" t="s">
        <v>8359</v>
      </c>
      <c r="B4184" s="26" t="s">
        <v>8360</v>
      </c>
    </row>
    <row r="4185" spans="1:2" x14ac:dyDescent="0.25">
      <c r="A4185" s="25" t="s">
        <v>8361</v>
      </c>
      <c r="B4185" s="26" t="s">
        <v>8362</v>
      </c>
    </row>
    <row r="4186" spans="1:2" x14ac:dyDescent="0.25">
      <c r="A4186" s="25" t="s">
        <v>8363</v>
      </c>
      <c r="B4186" s="26" t="s">
        <v>8364</v>
      </c>
    </row>
    <row r="4187" spans="1:2" x14ac:dyDescent="0.25">
      <c r="A4187" s="25" t="s">
        <v>8365</v>
      </c>
      <c r="B4187" s="26" t="s">
        <v>8366</v>
      </c>
    </row>
    <row r="4188" spans="1:2" x14ac:dyDescent="0.25">
      <c r="A4188" s="25" t="s">
        <v>8367</v>
      </c>
      <c r="B4188" s="26" t="s">
        <v>8368</v>
      </c>
    </row>
    <row r="4189" spans="1:2" x14ac:dyDescent="0.25">
      <c r="A4189" s="25" t="s">
        <v>8369</v>
      </c>
      <c r="B4189" s="25" t="s">
        <v>8370</v>
      </c>
    </row>
    <row r="4190" spans="1:2" x14ac:dyDescent="0.25">
      <c r="A4190" s="25" t="s">
        <v>8371</v>
      </c>
      <c r="B4190" s="25" t="s">
        <v>8372</v>
      </c>
    </row>
    <row r="4191" spans="1:2" x14ac:dyDescent="0.25">
      <c r="A4191" s="25" t="s">
        <v>8373</v>
      </c>
      <c r="B4191" s="26" t="s">
        <v>8374</v>
      </c>
    </row>
    <row r="4192" spans="1:2" x14ac:dyDescent="0.25">
      <c r="A4192" s="25" t="s">
        <v>8375</v>
      </c>
      <c r="B4192" s="25" t="s">
        <v>8376</v>
      </c>
    </row>
    <row r="4193" spans="1:2" x14ac:dyDescent="0.25">
      <c r="A4193" s="25" t="s">
        <v>8377</v>
      </c>
      <c r="B4193" s="26" t="s">
        <v>8378</v>
      </c>
    </row>
    <row r="4194" spans="1:2" x14ac:dyDescent="0.25">
      <c r="A4194" s="25" t="s">
        <v>8379</v>
      </c>
      <c r="B4194" s="25" t="s">
        <v>8380</v>
      </c>
    </row>
    <row r="4195" spans="1:2" x14ac:dyDescent="0.25">
      <c r="A4195" s="25" t="s">
        <v>8381</v>
      </c>
      <c r="B4195" s="26" t="s">
        <v>8382</v>
      </c>
    </row>
    <row r="4196" spans="1:2" x14ac:dyDescent="0.25">
      <c r="A4196" s="25" t="s">
        <v>8383</v>
      </c>
      <c r="B4196" s="26" t="s">
        <v>8384</v>
      </c>
    </row>
    <row r="4197" spans="1:2" x14ac:dyDescent="0.25">
      <c r="A4197" s="25" t="s">
        <v>8385</v>
      </c>
      <c r="B4197" s="26" t="s">
        <v>8386</v>
      </c>
    </row>
    <row r="4198" spans="1:2" x14ac:dyDescent="0.25">
      <c r="A4198" s="25" t="s">
        <v>8387</v>
      </c>
      <c r="B4198" s="25" t="s">
        <v>8388</v>
      </c>
    </row>
    <row r="4199" spans="1:2" x14ac:dyDescent="0.25">
      <c r="A4199" s="25" t="s">
        <v>8389</v>
      </c>
      <c r="B4199" s="26" t="s">
        <v>8390</v>
      </c>
    </row>
    <row r="4200" spans="1:2" x14ac:dyDescent="0.25">
      <c r="A4200" s="25" t="s">
        <v>8391</v>
      </c>
      <c r="B4200" s="26" t="s">
        <v>8392</v>
      </c>
    </row>
    <row r="4201" spans="1:2" x14ac:dyDescent="0.25">
      <c r="A4201" s="25" t="s">
        <v>8393</v>
      </c>
      <c r="B4201" s="26" t="s">
        <v>8394</v>
      </c>
    </row>
    <row r="4202" spans="1:2" x14ac:dyDescent="0.25">
      <c r="A4202" s="25" t="s">
        <v>8395</v>
      </c>
      <c r="B4202" s="26" t="s">
        <v>8396</v>
      </c>
    </row>
    <row r="4203" spans="1:2" x14ac:dyDescent="0.25">
      <c r="A4203" s="25" t="s">
        <v>8397</v>
      </c>
      <c r="B4203" s="26" t="s">
        <v>8398</v>
      </c>
    </row>
    <row r="4204" spans="1:2" x14ac:dyDescent="0.25">
      <c r="A4204" s="25" t="s">
        <v>8399</v>
      </c>
      <c r="B4204" s="26" t="s">
        <v>8400</v>
      </c>
    </row>
    <row r="4205" spans="1:2" x14ac:dyDescent="0.25">
      <c r="A4205" s="25" t="s">
        <v>8401</v>
      </c>
      <c r="B4205" s="26" t="s">
        <v>8402</v>
      </c>
    </row>
    <row r="4206" spans="1:2" x14ac:dyDescent="0.25">
      <c r="A4206" s="25" t="s">
        <v>8403</v>
      </c>
      <c r="B4206" s="26" t="s">
        <v>8404</v>
      </c>
    </row>
    <row r="4207" spans="1:2" x14ac:dyDescent="0.25">
      <c r="A4207" s="25" t="s">
        <v>8405</v>
      </c>
      <c r="B4207" s="26" t="s">
        <v>8406</v>
      </c>
    </row>
    <row r="4208" spans="1:2" x14ac:dyDescent="0.25">
      <c r="A4208" s="25" t="s">
        <v>8407</v>
      </c>
      <c r="B4208" s="26" t="s">
        <v>8408</v>
      </c>
    </row>
    <row r="4209" spans="1:2" x14ac:dyDescent="0.25">
      <c r="A4209" s="25" t="s">
        <v>8409</v>
      </c>
      <c r="B4209" s="26" t="s">
        <v>8410</v>
      </c>
    </row>
    <row r="4210" spans="1:2" x14ac:dyDescent="0.25">
      <c r="A4210" s="25" t="s">
        <v>8411</v>
      </c>
      <c r="B4210" s="25" t="s">
        <v>8412</v>
      </c>
    </row>
    <row r="4211" spans="1:2" x14ac:dyDescent="0.25">
      <c r="A4211" s="25" t="s">
        <v>8413</v>
      </c>
      <c r="B4211" s="26" t="s">
        <v>8414</v>
      </c>
    </row>
    <row r="4212" spans="1:2" x14ac:dyDescent="0.25">
      <c r="A4212" s="25" t="s">
        <v>8415</v>
      </c>
      <c r="B4212" s="26" t="s">
        <v>8416</v>
      </c>
    </row>
    <row r="4213" spans="1:2" x14ac:dyDescent="0.25">
      <c r="A4213" s="25" t="s">
        <v>8417</v>
      </c>
      <c r="B4213" s="26" t="s">
        <v>8418</v>
      </c>
    </row>
    <row r="4214" spans="1:2" x14ac:dyDescent="0.25">
      <c r="A4214" s="25" t="s">
        <v>8419</v>
      </c>
      <c r="B4214" s="26" t="s">
        <v>8420</v>
      </c>
    </row>
    <row r="4215" spans="1:2" x14ac:dyDescent="0.25">
      <c r="A4215" s="25" t="s">
        <v>8421</v>
      </c>
      <c r="B4215" s="25" t="s">
        <v>8422</v>
      </c>
    </row>
    <row r="4216" spans="1:2" x14ac:dyDescent="0.25">
      <c r="A4216" s="25" t="s">
        <v>8423</v>
      </c>
      <c r="B4216" s="25" t="s">
        <v>8424</v>
      </c>
    </row>
    <row r="4217" spans="1:2" x14ac:dyDescent="0.25">
      <c r="A4217" s="25" t="s">
        <v>8425</v>
      </c>
      <c r="B4217" s="26" t="s">
        <v>8426</v>
      </c>
    </row>
    <row r="4218" spans="1:2" x14ac:dyDescent="0.25">
      <c r="A4218" s="25" t="s">
        <v>8427</v>
      </c>
      <c r="B4218" s="26" t="s">
        <v>8428</v>
      </c>
    </row>
    <row r="4219" spans="1:2" x14ac:dyDescent="0.25">
      <c r="A4219" s="25" t="s">
        <v>8429</v>
      </c>
      <c r="B4219" s="26" t="s">
        <v>8430</v>
      </c>
    </row>
    <row r="4220" spans="1:2" x14ac:dyDescent="0.25">
      <c r="A4220" s="25" t="s">
        <v>8431</v>
      </c>
      <c r="B4220" s="26" t="s">
        <v>8432</v>
      </c>
    </row>
    <row r="4221" spans="1:2" x14ac:dyDescent="0.25">
      <c r="A4221" s="25" t="s">
        <v>8433</v>
      </c>
      <c r="B4221" s="26" t="s">
        <v>8434</v>
      </c>
    </row>
    <row r="4222" spans="1:2" x14ac:dyDescent="0.25">
      <c r="A4222" s="25" t="s">
        <v>8435</v>
      </c>
      <c r="B4222" s="26" t="s">
        <v>8436</v>
      </c>
    </row>
    <row r="4223" spans="1:2" x14ac:dyDescent="0.25">
      <c r="A4223" s="25" t="s">
        <v>8437</v>
      </c>
      <c r="B4223" s="26" t="s">
        <v>8438</v>
      </c>
    </row>
    <row r="4224" spans="1:2" x14ac:dyDescent="0.25">
      <c r="A4224" s="25" t="s">
        <v>8439</v>
      </c>
      <c r="B4224" s="26" t="s">
        <v>8440</v>
      </c>
    </row>
    <row r="4225" spans="1:2" x14ac:dyDescent="0.25">
      <c r="A4225" s="25" t="s">
        <v>8441</v>
      </c>
      <c r="B4225" s="26" t="s">
        <v>8442</v>
      </c>
    </row>
    <row r="4226" spans="1:2" x14ac:dyDescent="0.25">
      <c r="A4226" s="25" t="s">
        <v>8443</v>
      </c>
      <c r="B4226" s="25" t="s">
        <v>8444</v>
      </c>
    </row>
    <row r="4227" spans="1:2" x14ac:dyDescent="0.25">
      <c r="A4227" s="25" t="s">
        <v>8445</v>
      </c>
      <c r="B4227" s="25" t="s">
        <v>8446</v>
      </c>
    </row>
    <row r="4228" spans="1:2" x14ac:dyDescent="0.25">
      <c r="A4228" s="25" t="s">
        <v>8447</v>
      </c>
      <c r="B4228" s="25" t="s">
        <v>8448</v>
      </c>
    </row>
    <row r="4229" spans="1:2" x14ac:dyDescent="0.25">
      <c r="A4229" s="25" t="s">
        <v>8449</v>
      </c>
      <c r="B4229" s="26" t="s">
        <v>8450</v>
      </c>
    </row>
    <row r="4230" spans="1:2" x14ac:dyDescent="0.25">
      <c r="A4230" s="25" t="s">
        <v>8451</v>
      </c>
      <c r="B4230" s="25" t="s">
        <v>8452</v>
      </c>
    </row>
    <row r="4231" spans="1:2" x14ac:dyDescent="0.25">
      <c r="A4231" s="25" t="s">
        <v>8453</v>
      </c>
      <c r="B4231" s="25" t="s">
        <v>8454</v>
      </c>
    </row>
    <row r="4232" spans="1:2" x14ac:dyDescent="0.25">
      <c r="A4232" s="25" t="s">
        <v>8455</v>
      </c>
      <c r="B4232" s="26" t="s">
        <v>8456</v>
      </c>
    </row>
    <row r="4233" spans="1:2" x14ac:dyDescent="0.25">
      <c r="A4233" s="25" t="s">
        <v>8457</v>
      </c>
      <c r="B4233" s="25" t="s">
        <v>8458</v>
      </c>
    </row>
    <row r="4234" spans="1:2" x14ac:dyDescent="0.25">
      <c r="A4234" s="25" t="s">
        <v>8459</v>
      </c>
      <c r="B4234" s="26" t="s">
        <v>8460</v>
      </c>
    </row>
    <row r="4235" spans="1:2" x14ac:dyDescent="0.25">
      <c r="A4235" s="25" t="s">
        <v>8461</v>
      </c>
      <c r="B4235" s="26" t="s">
        <v>8462</v>
      </c>
    </row>
    <row r="4236" spans="1:2" x14ac:dyDescent="0.25">
      <c r="A4236" s="25" t="s">
        <v>8463</v>
      </c>
      <c r="B4236" s="25" t="s">
        <v>8464</v>
      </c>
    </row>
    <row r="4237" spans="1:2" x14ac:dyDescent="0.25">
      <c r="A4237" s="25" t="s">
        <v>8465</v>
      </c>
      <c r="B4237" s="26" t="s">
        <v>8466</v>
      </c>
    </row>
    <row r="4238" spans="1:2" x14ac:dyDescent="0.25">
      <c r="A4238" s="25" t="s">
        <v>8467</v>
      </c>
      <c r="B4238" s="25" t="s">
        <v>8468</v>
      </c>
    </row>
    <row r="4239" spans="1:2" x14ac:dyDescent="0.25">
      <c r="A4239" s="25" t="s">
        <v>8469</v>
      </c>
      <c r="B4239" s="25" t="s">
        <v>8470</v>
      </c>
    </row>
    <row r="4240" spans="1:2" x14ac:dyDescent="0.25">
      <c r="A4240" s="25" t="s">
        <v>8471</v>
      </c>
      <c r="B4240" s="25" t="s">
        <v>8472</v>
      </c>
    </row>
    <row r="4241" spans="1:2" x14ac:dyDescent="0.25">
      <c r="A4241" s="25" t="s">
        <v>8473</v>
      </c>
      <c r="B4241" s="25" t="s">
        <v>8474</v>
      </c>
    </row>
    <row r="4242" spans="1:2" x14ac:dyDescent="0.25">
      <c r="A4242" s="25" t="s">
        <v>8475</v>
      </c>
      <c r="B4242" s="25" t="s">
        <v>8476</v>
      </c>
    </row>
    <row r="4243" spans="1:2" x14ac:dyDescent="0.25">
      <c r="A4243" s="25" t="s">
        <v>8477</v>
      </c>
      <c r="B4243" s="25" t="s">
        <v>8478</v>
      </c>
    </row>
    <row r="4244" spans="1:2" x14ac:dyDescent="0.25">
      <c r="A4244" s="25" t="s">
        <v>8479</v>
      </c>
      <c r="B4244" s="25" t="s">
        <v>8480</v>
      </c>
    </row>
    <row r="4245" spans="1:2" x14ac:dyDescent="0.25">
      <c r="A4245" s="25" t="s">
        <v>8481</v>
      </c>
      <c r="B4245" s="25" t="s">
        <v>8482</v>
      </c>
    </row>
    <row r="4246" spans="1:2" x14ac:dyDescent="0.25">
      <c r="A4246" s="25" t="s">
        <v>8483</v>
      </c>
      <c r="B4246" s="25" t="s">
        <v>8484</v>
      </c>
    </row>
    <row r="4247" spans="1:2" x14ac:dyDescent="0.25">
      <c r="A4247" s="25" t="s">
        <v>8485</v>
      </c>
      <c r="B4247" s="25" t="s">
        <v>8486</v>
      </c>
    </row>
    <row r="4248" spans="1:2" x14ac:dyDescent="0.25">
      <c r="A4248" s="25" t="s">
        <v>8487</v>
      </c>
      <c r="B4248" s="25" t="s">
        <v>8488</v>
      </c>
    </row>
    <row r="4249" spans="1:2" x14ac:dyDescent="0.25">
      <c r="A4249" s="25" t="s">
        <v>8489</v>
      </c>
      <c r="B4249" s="25" t="s">
        <v>8490</v>
      </c>
    </row>
    <row r="4250" spans="1:2" x14ac:dyDescent="0.25">
      <c r="A4250" s="25" t="s">
        <v>8491</v>
      </c>
      <c r="B4250" s="25" t="s">
        <v>8492</v>
      </c>
    </row>
    <row r="4251" spans="1:2" x14ac:dyDescent="0.25">
      <c r="A4251" s="25" t="s">
        <v>8493</v>
      </c>
      <c r="B4251" s="25" t="s">
        <v>8494</v>
      </c>
    </row>
    <row r="4252" spans="1:2" x14ac:dyDescent="0.25">
      <c r="A4252" s="25" t="s">
        <v>8495</v>
      </c>
      <c r="B4252" s="25" t="s">
        <v>8496</v>
      </c>
    </row>
    <row r="4253" spans="1:2" x14ac:dyDescent="0.25">
      <c r="A4253" s="25" t="s">
        <v>8497</v>
      </c>
      <c r="B4253" s="25" t="s">
        <v>8498</v>
      </c>
    </row>
    <row r="4254" spans="1:2" x14ac:dyDescent="0.25">
      <c r="A4254" s="25" t="s">
        <v>8499</v>
      </c>
      <c r="B4254" s="25" t="s">
        <v>8500</v>
      </c>
    </row>
    <row r="4255" spans="1:2" x14ac:dyDescent="0.25">
      <c r="A4255" s="25" t="s">
        <v>8501</v>
      </c>
      <c r="B4255" s="25" t="s">
        <v>8502</v>
      </c>
    </row>
    <row r="4256" spans="1:2" x14ac:dyDescent="0.25">
      <c r="A4256" s="25" t="s">
        <v>8503</v>
      </c>
      <c r="B4256" s="25" t="s">
        <v>8504</v>
      </c>
    </row>
    <row r="4257" spans="1:2" x14ac:dyDescent="0.25">
      <c r="A4257" s="25" t="s">
        <v>8505</v>
      </c>
      <c r="B4257" s="25" t="s">
        <v>8506</v>
      </c>
    </row>
    <row r="4258" spans="1:2" x14ac:dyDescent="0.25">
      <c r="A4258" s="25" t="s">
        <v>8507</v>
      </c>
      <c r="B4258" s="25" t="s">
        <v>8508</v>
      </c>
    </row>
    <row r="4259" spans="1:2" x14ac:dyDescent="0.25">
      <c r="A4259" s="25" t="s">
        <v>8509</v>
      </c>
      <c r="B4259" s="25" t="s">
        <v>8510</v>
      </c>
    </row>
    <row r="4260" spans="1:2" x14ac:dyDescent="0.25">
      <c r="A4260" s="25" t="s">
        <v>8511</v>
      </c>
      <c r="B4260" s="25" t="s">
        <v>8512</v>
      </c>
    </row>
    <row r="4261" spans="1:2" x14ac:dyDescent="0.25">
      <c r="A4261" s="25" t="s">
        <v>8513</v>
      </c>
      <c r="B4261" s="25" t="s">
        <v>8514</v>
      </c>
    </row>
    <row r="4262" spans="1:2" x14ac:dyDescent="0.25">
      <c r="A4262" s="25" t="s">
        <v>8515</v>
      </c>
      <c r="B4262" s="25" t="s">
        <v>8516</v>
      </c>
    </row>
    <row r="4263" spans="1:2" x14ac:dyDescent="0.25">
      <c r="A4263" s="25" t="s">
        <v>8517</v>
      </c>
      <c r="B4263" s="25" t="s">
        <v>8518</v>
      </c>
    </row>
    <row r="4264" spans="1:2" x14ac:dyDescent="0.25">
      <c r="A4264" s="25" t="s">
        <v>8519</v>
      </c>
      <c r="B4264" s="25" t="s">
        <v>8520</v>
      </c>
    </row>
    <row r="4265" spans="1:2" x14ac:dyDescent="0.25">
      <c r="A4265" s="25" t="s">
        <v>8521</v>
      </c>
      <c r="B4265" s="25" t="s">
        <v>8522</v>
      </c>
    </row>
    <row r="4266" spans="1:2" x14ac:dyDescent="0.25">
      <c r="A4266" s="25" t="s">
        <v>8523</v>
      </c>
      <c r="B4266" s="25" t="s">
        <v>8524</v>
      </c>
    </row>
    <row r="4267" spans="1:2" x14ac:dyDescent="0.25">
      <c r="A4267" s="25" t="s">
        <v>8525</v>
      </c>
      <c r="B4267" s="26" t="s">
        <v>8526</v>
      </c>
    </row>
    <row r="4268" spans="1:2" x14ac:dyDescent="0.25">
      <c r="A4268" s="25" t="s">
        <v>8527</v>
      </c>
      <c r="B4268" s="26" t="s">
        <v>8528</v>
      </c>
    </row>
    <row r="4269" spans="1:2" x14ac:dyDescent="0.25">
      <c r="A4269" s="25" t="s">
        <v>8529</v>
      </c>
      <c r="B4269" s="25" t="s">
        <v>8530</v>
      </c>
    </row>
    <row r="4270" spans="1:2" x14ac:dyDescent="0.25">
      <c r="A4270" s="28" t="s">
        <v>8531</v>
      </c>
      <c r="B4270" s="26" t="s">
        <v>8532</v>
      </c>
    </row>
    <row r="4271" spans="1:2" x14ac:dyDescent="0.25">
      <c r="A4271" s="25" t="s">
        <v>8533</v>
      </c>
      <c r="B4271" s="26" t="s">
        <v>8534</v>
      </c>
    </row>
    <row r="4272" spans="1:2" x14ac:dyDescent="0.25">
      <c r="A4272" s="25" t="s">
        <v>8535</v>
      </c>
      <c r="B4272" s="26" t="s">
        <v>8536</v>
      </c>
    </row>
    <row r="4273" spans="1:2" x14ac:dyDescent="0.25">
      <c r="A4273" s="25" t="s">
        <v>8537</v>
      </c>
      <c r="B4273" s="30" t="s">
        <v>8538</v>
      </c>
    </row>
    <row r="4274" spans="1:2" x14ac:dyDescent="0.25">
      <c r="A4274" s="33" t="s">
        <v>8539</v>
      </c>
      <c r="B4274" s="34" t="s">
        <v>8540</v>
      </c>
    </row>
    <row r="4275" spans="1:2" x14ac:dyDescent="0.25">
      <c r="A4275" s="25" t="s">
        <v>8541</v>
      </c>
      <c r="B4275" s="25" t="s">
        <v>8542</v>
      </c>
    </row>
    <row r="4276" spans="1:2" x14ac:dyDescent="0.25">
      <c r="A4276" s="25" t="s">
        <v>8543</v>
      </c>
      <c r="B4276" s="25" t="s">
        <v>8544</v>
      </c>
    </row>
    <row r="4277" spans="1:2" x14ac:dyDescent="0.25">
      <c r="A4277" s="41" t="s">
        <v>8545</v>
      </c>
      <c r="B4277" s="30" t="s">
        <v>8546</v>
      </c>
    </row>
    <row r="4278" spans="1:2" x14ac:dyDescent="0.25">
      <c r="A4278" s="25" t="s">
        <v>8547</v>
      </c>
      <c r="B4278" s="26" t="s">
        <v>8548</v>
      </c>
    </row>
    <row r="4279" spans="1:2" x14ac:dyDescent="0.25">
      <c r="A4279" s="25" t="s">
        <v>8549</v>
      </c>
      <c r="B4279" s="25" t="s">
        <v>8550</v>
      </c>
    </row>
    <row r="4280" spans="1:2" x14ac:dyDescent="0.25">
      <c r="A4280" s="25" t="s">
        <v>8551</v>
      </c>
      <c r="B4280" s="26" t="s">
        <v>8552</v>
      </c>
    </row>
    <row r="4281" spans="1:2" x14ac:dyDescent="0.25">
      <c r="A4281" s="25" t="s">
        <v>8553</v>
      </c>
      <c r="B4281" s="26" t="s">
        <v>8554</v>
      </c>
    </row>
    <row r="4282" spans="1:2" x14ac:dyDescent="0.25">
      <c r="A4282" s="25" t="s">
        <v>8555</v>
      </c>
      <c r="B4282" s="26" t="s">
        <v>8556</v>
      </c>
    </row>
    <row r="4283" spans="1:2" x14ac:dyDescent="0.25">
      <c r="A4283" s="32" t="s">
        <v>8557</v>
      </c>
      <c r="B4283" s="25" t="s">
        <v>8558</v>
      </c>
    </row>
    <row r="4284" spans="1:2" x14ac:dyDescent="0.25">
      <c r="A4284" s="25" t="s">
        <v>8559</v>
      </c>
      <c r="B4284" s="26" t="s">
        <v>8560</v>
      </c>
    </row>
    <row r="4285" spans="1:2" x14ac:dyDescent="0.25">
      <c r="A4285" s="25" t="s">
        <v>8561</v>
      </c>
      <c r="B4285" s="26" t="s">
        <v>8562</v>
      </c>
    </row>
    <row r="4286" spans="1:2" x14ac:dyDescent="0.25">
      <c r="A4286" s="25" t="s">
        <v>8563</v>
      </c>
      <c r="B4286" s="26" t="s">
        <v>8564</v>
      </c>
    </row>
    <row r="4287" spans="1:2" x14ac:dyDescent="0.25">
      <c r="A4287" s="25" t="s">
        <v>8565</v>
      </c>
      <c r="B4287" s="26" t="s">
        <v>8566</v>
      </c>
    </row>
    <row r="4288" spans="1:2" x14ac:dyDescent="0.25">
      <c r="A4288" s="25" t="s">
        <v>8567</v>
      </c>
      <c r="B4288" s="26" t="s">
        <v>8568</v>
      </c>
    </row>
    <row r="4289" spans="1:2" x14ac:dyDescent="0.25">
      <c r="A4289" s="25" t="s">
        <v>8569</v>
      </c>
      <c r="B4289" s="26" t="s">
        <v>8570</v>
      </c>
    </row>
    <row r="4290" spans="1:2" x14ac:dyDescent="0.25">
      <c r="A4290" s="25" t="s">
        <v>8571</v>
      </c>
      <c r="B4290" s="26" t="s">
        <v>8572</v>
      </c>
    </row>
    <row r="4291" spans="1:2" x14ac:dyDescent="0.25">
      <c r="A4291" s="25" t="s">
        <v>8573</v>
      </c>
      <c r="B4291" s="26" t="s">
        <v>8574</v>
      </c>
    </row>
    <row r="4292" spans="1:2" x14ac:dyDescent="0.25">
      <c r="A4292" s="27" t="s">
        <v>8575</v>
      </c>
      <c r="B4292" s="26" t="s">
        <v>8576</v>
      </c>
    </row>
    <row r="4293" spans="1:2" x14ac:dyDescent="0.25">
      <c r="A4293" s="25" t="s">
        <v>8577</v>
      </c>
      <c r="B4293" s="25" t="s">
        <v>8578</v>
      </c>
    </row>
    <row r="4294" spans="1:2" x14ac:dyDescent="0.25">
      <c r="A4294" s="25" t="s">
        <v>8579</v>
      </c>
      <c r="B4294" s="40" t="s">
        <v>8580</v>
      </c>
    </row>
    <row r="4295" spans="1:2" x14ac:dyDescent="0.25">
      <c r="A4295" s="25" t="s">
        <v>8581</v>
      </c>
      <c r="B4295" s="25" t="s">
        <v>8582</v>
      </c>
    </row>
    <row r="4296" spans="1:2" x14ac:dyDescent="0.25">
      <c r="A4296" s="25" t="s">
        <v>8583</v>
      </c>
      <c r="B4296" s="25" t="s">
        <v>8584</v>
      </c>
    </row>
    <row r="4297" spans="1:2" x14ac:dyDescent="0.25">
      <c r="A4297" s="25" t="s">
        <v>8585</v>
      </c>
      <c r="B4297" s="25" t="s">
        <v>8586</v>
      </c>
    </row>
    <row r="4298" spans="1:2" x14ac:dyDescent="0.25">
      <c r="A4298" s="25" t="s">
        <v>8587</v>
      </c>
      <c r="B4298" s="25" t="s">
        <v>8588</v>
      </c>
    </row>
    <row r="4299" spans="1:2" x14ac:dyDescent="0.25">
      <c r="A4299" s="25" t="s">
        <v>8589</v>
      </c>
      <c r="B4299" s="25" t="s">
        <v>8590</v>
      </c>
    </row>
    <row r="4300" spans="1:2" x14ac:dyDescent="0.25">
      <c r="A4300" s="25" t="s">
        <v>8591</v>
      </c>
      <c r="B4300" s="25" t="s">
        <v>8592</v>
      </c>
    </row>
    <row r="4301" spans="1:2" x14ac:dyDescent="0.25">
      <c r="A4301" s="25" t="s">
        <v>8593</v>
      </c>
      <c r="B4301" s="40" t="s">
        <v>8594</v>
      </c>
    </row>
    <row r="4302" spans="1:2" x14ac:dyDescent="0.25">
      <c r="A4302" s="25" t="s">
        <v>8595</v>
      </c>
      <c r="B4302" s="40" t="s">
        <v>8596</v>
      </c>
    </row>
    <row r="4303" spans="1:2" x14ac:dyDescent="0.25">
      <c r="A4303" s="25" t="s">
        <v>8597</v>
      </c>
      <c r="B4303" s="40" t="s">
        <v>8598</v>
      </c>
    </row>
    <row r="4304" spans="1:2" x14ac:dyDescent="0.25">
      <c r="A4304" s="25" t="s">
        <v>8599</v>
      </c>
      <c r="B4304" s="40" t="s">
        <v>8600</v>
      </c>
    </row>
    <row r="4305" spans="1:2" x14ac:dyDescent="0.25">
      <c r="A4305" s="25" t="s">
        <v>8601</v>
      </c>
      <c r="B4305" s="25" t="s">
        <v>8602</v>
      </c>
    </row>
    <row r="4306" spans="1:2" x14ac:dyDescent="0.25">
      <c r="A4306" s="25" t="s">
        <v>8603</v>
      </c>
      <c r="B4306" s="40" t="s">
        <v>8604</v>
      </c>
    </row>
    <row r="4307" spans="1:2" x14ac:dyDescent="0.25">
      <c r="A4307" s="25" t="s">
        <v>8605</v>
      </c>
      <c r="B4307" s="25" t="s">
        <v>8606</v>
      </c>
    </row>
    <row r="4308" spans="1:2" x14ac:dyDescent="0.25">
      <c r="A4308" s="25" t="s">
        <v>8607</v>
      </c>
      <c r="B4308" s="40" t="s">
        <v>8608</v>
      </c>
    </row>
    <row r="4309" spans="1:2" x14ac:dyDescent="0.25">
      <c r="A4309" s="25" t="s">
        <v>8609</v>
      </c>
      <c r="B4309" s="40" t="s">
        <v>8610</v>
      </c>
    </row>
    <row r="4310" spans="1:2" x14ac:dyDescent="0.25">
      <c r="A4310" s="25" t="s">
        <v>8611</v>
      </c>
      <c r="B4310" s="40" t="s">
        <v>8612</v>
      </c>
    </row>
    <row r="4311" spans="1:2" x14ac:dyDescent="0.25">
      <c r="A4311" s="25" t="s">
        <v>8613</v>
      </c>
      <c r="B4311" s="25" t="s">
        <v>8614</v>
      </c>
    </row>
    <row r="4312" spans="1:2" x14ac:dyDescent="0.25">
      <c r="A4312" s="40" t="s">
        <v>8615</v>
      </c>
      <c r="B4312" s="40" t="s">
        <v>8616</v>
      </c>
    </row>
    <row r="4313" spans="1:2" x14ac:dyDescent="0.25">
      <c r="A4313" s="40" t="s">
        <v>8617</v>
      </c>
      <c r="B4313" s="40" t="s">
        <v>8618</v>
      </c>
    </row>
    <row r="4314" spans="1:2" x14ac:dyDescent="0.25">
      <c r="A4314" s="40" t="s">
        <v>8619</v>
      </c>
      <c r="B4314" s="40" t="s">
        <v>8620</v>
      </c>
    </row>
    <row r="4315" spans="1:2" x14ac:dyDescent="0.25">
      <c r="A4315" s="40" t="s">
        <v>8621</v>
      </c>
      <c r="B4315" s="40" t="s">
        <v>8622</v>
      </c>
    </row>
    <row r="4316" spans="1:2" x14ac:dyDescent="0.25">
      <c r="A4316" s="40" t="s">
        <v>8623</v>
      </c>
      <c r="B4316" s="25" t="s">
        <v>8624</v>
      </c>
    </row>
    <row r="4317" spans="1:2" x14ac:dyDescent="0.25">
      <c r="A4317" s="40" t="s">
        <v>8625</v>
      </c>
      <c r="B4317" s="25" t="s">
        <v>8626</v>
      </c>
    </row>
    <row r="4318" spans="1:2" x14ac:dyDescent="0.25">
      <c r="A4318" s="40" t="s">
        <v>8627</v>
      </c>
      <c r="B4318" s="25" t="s">
        <v>8628</v>
      </c>
    </row>
    <row r="4319" spans="1:2" x14ac:dyDescent="0.25">
      <c r="A4319" s="40" t="s">
        <v>8629</v>
      </c>
      <c r="B4319" s="40" t="s">
        <v>8630</v>
      </c>
    </row>
    <row r="4320" spans="1:2" x14ac:dyDescent="0.25">
      <c r="A4320" s="40" t="s">
        <v>8631</v>
      </c>
      <c r="B4320" s="40" t="s">
        <v>8632</v>
      </c>
    </row>
    <row r="4321" spans="1:2" x14ac:dyDescent="0.25">
      <c r="A4321" s="25" t="s">
        <v>8633</v>
      </c>
      <c r="B4321" s="40" t="s">
        <v>8634</v>
      </c>
    </row>
    <row r="4322" spans="1:2" x14ac:dyDescent="0.25">
      <c r="A4322" s="25" t="s">
        <v>8635</v>
      </c>
      <c r="B4322" s="40" t="s">
        <v>8636</v>
      </c>
    </row>
    <row r="4323" spans="1:2" x14ac:dyDescent="0.25">
      <c r="A4323" s="25" t="s">
        <v>8637</v>
      </c>
      <c r="B4323" s="40" t="s">
        <v>8638</v>
      </c>
    </row>
    <row r="4324" spans="1:2" x14ac:dyDescent="0.25">
      <c r="A4324" s="25" t="s">
        <v>8639</v>
      </c>
      <c r="B4324" s="40" t="s">
        <v>8640</v>
      </c>
    </row>
    <row r="4325" spans="1:2" x14ac:dyDescent="0.25">
      <c r="A4325" s="25" t="s">
        <v>8641</v>
      </c>
      <c r="B4325" s="25" t="s">
        <v>8642</v>
      </c>
    </row>
    <row r="4326" spans="1:2" x14ac:dyDescent="0.25">
      <c r="A4326" s="25" t="s">
        <v>8643</v>
      </c>
      <c r="B4326" s="40" t="s">
        <v>8644</v>
      </c>
    </row>
    <row r="4327" spans="1:2" x14ac:dyDescent="0.25">
      <c r="A4327" s="25" t="s">
        <v>8645</v>
      </c>
      <c r="B4327" s="25" t="s">
        <v>8646</v>
      </c>
    </row>
    <row r="4328" spans="1:2" x14ac:dyDescent="0.25">
      <c r="A4328" s="25" t="s">
        <v>8647</v>
      </c>
      <c r="B4328" s="25" t="s">
        <v>8648</v>
      </c>
    </row>
    <row r="4329" spans="1:2" x14ac:dyDescent="0.25">
      <c r="A4329" s="25" t="s">
        <v>8649</v>
      </c>
      <c r="B4329" s="25" t="s">
        <v>8650</v>
      </c>
    </row>
    <row r="4330" spans="1:2" x14ac:dyDescent="0.25">
      <c r="A4330" s="25" t="s">
        <v>8651</v>
      </c>
      <c r="B4330" s="25" t="s">
        <v>8652</v>
      </c>
    </row>
    <row r="4331" spans="1:2" x14ac:dyDescent="0.25">
      <c r="A4331" s="25" t="s">
        <v>8653</v>
      </c>
      <c r="B4331" s="25" t="s">
        <v>8654</v>
      </c>
    </row>
    <row r="4332" spans="1:2" x14ac:dyDescent="0.25">
      <c r="A4332" s="25" t="s">
        <v>8655</v>
      </c>
      <c r="B4332" s="25" t="s">
        <v>8656</v>
      </c>
    </row>
    <row r="4333" spans="1:2" x14ac:dyDescent="0.25">
      <c r="A4333" s="25" t="s">
        <v>8657</v>
      </c>
      <c r="B4333" s="25" t="s">
        <v>8658</v>
      </c>
    </row>
    <row r="4334" spans="1:2" x14ac:dyDescent="0.25">
      <c r="A4334" s="25" t="s">
        <v>8659</v>
      </c>
      <c r="B4334" s="25" t="s">
        <v>8660</v>
      </c>
    </row>
    <row r="4335" spans="1:2" x14ac:dyDescent="0.25">
      <c r="A4335" s="25" t="s">
        <v>8661</v>
      </c>
      <c r="B4335" s="25" t="s">
        <v>8662</v>
      </c>
    </row>
    <row r="4336" spans="1:2" x14ac:dyDescent="0.25">
      <c r="A4336" s="25" t="s">
        <v>8663</v>
      </c>
      <c r="B4336" s="25" t="s">
        <v>8664</v>
      </c>
    </row>
    <row r="4337" spans="1:2" x14ac:dyDescent="0.25">
      <c r="A4337" s="25" t="s">
        <v>8665</v>
      </c>
      <c r="B4337" s="25" t="s">
        <v>8666</v>
      </c>
    </row>
    <row r="4338" spans="1:2" x14ac:dyDescent="0.25">
      <c r="A4338" s="25" t="s">
        <v>8667</v>
      </c>
      <c r="B4338" s="25" t="s">
        <v>8668</v>
      </c>
    </row>
    <row r="4339" spans="1:2" x14ac:dyDescent="0.25">
      <c r="A4339" s="25" t="s">
        <v>8669</v>
      </c>
      <c r="B4339" s="37" t="s">
        <v>8670</v>
      </c>
    </row>
    <row r="4340" spans="1:2" x14ac:dyDescent="0.25">
      <c r="A4340" s="25" t="s">
        <v>8671</v>
      </c>
      <c r="B4340" s="25" t="s">
        <v>8672</v>
      </c>
    </row>
    <row r="4341" spans="1:2" x14ac:dyDescent="0.25">
      <c r="A4341" s="25" t="s">
        <v>8673</v>
      </c>
      <c r="B4341" s="25" t="s">
        <v>8674</v>
      </c>
    </row>
    <row r="4342" spans="1:2" x14ac:dyDescent="0.25">
      <c r="A4342" s="25" t="s">
        <v>8675</v>
      </c>
      <c r="B4342" s="25" t="s">
        <v>8676</v>
      </c>
    </row>
    <row r="4343" spans="1:2" x14ac:dyDescent="0.25">
      <c r="A4343" s="25" t="s">
        <v>8677</v>
      </c>
      <c r="B4343" s="25" t="s">
        <v>8678</v>
      </c>
    </row>
    <row r="4344" spans="1:2" x14ac:dyDescent="0.25">
      <c r="A4344" s="25" t="s">
        <v>8679</v>
      </c>
      <c r="B4344" s="25" t="s">
        <v>8680</v>
      </c>
    </row>
    <row r="4345" spans="1:2" x14ac:dyDescent="0.25">
      <c r="A4345" s="25" t="s">
        <v>8681</v>
      </c>
      <c r="B4345" s="25" t="s">
        <v>8682</v>
      </c>
    </row>
    <row r="4346" spans="1:2" x14ac:dyDescent="0.25">
      <c r="A4346" s="25" t="s">
        <v>8683</v>
      </c>
      <c r="B4346" s="25" t="s">
        <v>8684</v>
      </c>
    </row>
    <row r="4347" spans="1:2" x14ac:dyDescent="0.25">
      <c r="A4347" s="25" t="s">
        <v>8685</v>
      </c>
      <c r="B4347" s="25" t="s">
        <v>8686</v>
      </c>
    </row>
    <row r="4348" spans="1:2" x14ac:dyDescent="0.25">
      <c r="A4348" s="25" t="s">
        <v>8687</v>
      </c>
      <c r="B4348" s="25" t="s">
        <v>8688</v>
      </c>
    </row>
    <row r="4349" spans="1:2" x14ac:dyDescent="0.25">
      <c r="A4349" s="25" t="s">
        <v>8689</v>
      </c>
      <c r="B4349" s="26" t="s">
        <v>8690</v>
      </c>
    </row>
    <row r="4350" spans="1:2" x14ac:dyDescent="0.25">
      <c r="A4350" s="25" t="s">
        <v>8691</v>
      </c>
      <c r="B4350" s="26" t="s">
        <v>8692</v>
      </c>
    </row>
    <row r="4351" spans="1:2" x14ac:dyDescent="0.25">
      <c r="A4351" s="27" t="s">
        <v>8693</v>
      </c>
      <c r="B4351" s="26" t="s">
        <v>8694</v>
      </c>
    </row>
    <row r="4352" spans="1:2" x14ac:dyDescent="0.25">
      <c r="A4352" s="25" t="s">
        <v>8695</v>
      </c>
      <c r="B4352" s="26" t="s">
        <v>8696</v>
      </c>
    </row>
    <row r="4353" spans="1:2" x14ac:dyDescent="0.25">
      <c r="A4353" s="25" t="s">
        <v>8697</v>
      </c>
      <c r="B4353" s="25" t="s">
        <v>8698</v>
      </c>
    </row>
    <row r="4354" spans="1:2" x14ac:dyDescent="0.25">
      <c r="A4354" s="25" t="s">
        <v>8699</v>
      </c>
      <c r="B4354" s="26" t="s">
        <v>8700</v>
      </c>
    </row>
    <row r="4355" spans="1:2" x14ac:dyDescent="0.25">
      <c r="A4355" s="25" t="s">
        <v>8701</v>
      </c>
      <c r="B4355" s="25" t="s">
        <v>8702</v>
      </c>
    </row>
    <row r="4356" spans="1:2" x14ac:dyDescent="0.25">
      <c r="A4356" s="25" t="s">
        <v>8703</v>
      </c>
      <c r="B4356" s="26" t="s">
        <v>8704</v>
      </c>
    </row>
    <row r="4357" spans="1:2" x14ac:dyDescent="0.25">
      <c r="A4357" s="25" t="s">
        <v>8705</v>
      </c>
      <c r="B4357" s="26" t="s">
        <v>8706</v>
      </c>
    </row>
    <row r="4358" spans="1:2" x14ac:dyDescent="0.25">
      <c r="A4358" s="25" t="s">
        <v>8707</v>
      </c>
      <c r="B4358" s="26" t="s">
        <v>8708</v>
      </c>
    </row>
    <row r="4359" spans="1:2" x14ac:dyDescent="0.25">
      <c r="A4359" s="25" t="s">
        <v>8709</v>
      </c>
      <c r="B4359" s="25" t="s">
        <v>8710</v>
      </c>
    </row>
    <row r="4360" spans="1:2" x14ac:dyDescent="0.25">
      <c r="A4360" s="25" t="s">
        <v>8711</v>
      </c>
      <c r="B4360" s="25" t="s">
        <v>8712</v>
      </c>
    </row>
    <row r="4361" spans="1:2" x14ac:dyDescent="0.25">
      <c r="A4361" s="25" t="s">
        <v>8713</v>
      </c>
      <c r="B4361" s="25" t="s">
        <v>8714</v>
      </c>
    </row>
    <row r="4362" spans="1:2" x14ac:dyDescent="0.25">
      <c r="A4362" s="25" t="s">
        <v>8715</v>
      </c>
      <c r="B4362" s="25" t="s">
        <v>8716</v>
      </c>
    </row>
    <row r="4363" spans="1:2" x14ac:dyDescent="0.25">
      <c r="A4363" s="25" t="s">
        <v>8717</v>
      </c>
      <c r="B4363" s="25" t="s">
        <v>8718</v>
      </c>
    </row>
    <row r="4364" spans="1:2" x14ac:dyDescent="0.25">
      <c r="A4364" s="25" t="s">
        <v>8719</v>
      </c>
      <c r="B4364" s="25" t="s">
        <v>8720</v>
      </c>
    </row>
    <row r="4365" spans="1:2" x14ac:dyDescent="0.25">
      <c r="A4365" s="25" t="s">
        <v>8721</v>
      </c>
      <c r="B4365" s="25" t="s">
        <v>8722</v>
      </c>
    </row>
    <row r="4366" spans="1:2" x14ac:dyDescent="0.25">
      <c r="A4366" s="25" t="s">
        <v>8723</v>
      </c>
      <c r="B4366" s="25" t="s">
        <v>8724</v>
      </c>
    </row>
    <row r="4367" spans="1:2" x14ac:dyDescent="0.25">
      <c r="A4367" s="25" t="s">
        <v>8725</v>
      </c>
      <c r="B4367" s="25" t="s">
        <v>8726</v>
      </c>
    </row>
    <row r="4368" spans="1:2" x14ac:dyDescent="0.25">
      <c r="A4368" s="25" t="s">
        <v>8727</v>
      </c>
      <c r="B4368" s="25" t="s">
        <v>8728</v>
      </c>
    </row>
    <row r="4369" spans="1:2" x14ac:dyDescent="0.25">
      <c r="A4369" s="25" t="s">
        <v>8729</v>
      </c>
      <c r="B4369" s="25" t="s">
        <v>8730</v>
      </c>
    </row>
    <row r="4370" spans="1:2" x14ac:dyDescent="0.25">
      <c r="A4370" s="26" t="s">
        <v>8731</v>
      </c>
      <c r="B4370" s="25" t="s">
        <v>8732</v>
      </c>
    </row>
    <row r="4371" spans="1:2" x14ac:dyDescent="0.25">
      <c r="A4371" s="25" t="s">
        <v>8733</v>
      </c>
      <c r="B4371" s="25" t="s">
        <v>8734</v>
      </c>
    </row>
    <row r="4372" spans="1:2" x14ac:dyDescent="0.25">
      <c r="A4372" s="26" t="s">
        <v>8735</v>
      </c>
      <c r="B4372" s="25" t="s">
        <v>8736</v>
      </c>
    </row>
    <row r="4373" spans="1:2" x14ac:dyDescent="0.25">
      <c r="A4373" s="25" t="s">
        <v>8737</v>
      </c>
      <c r="B4373" s="25" t="s">
        <v>8738</v>
      </c>
    </row>
    <row r="4374" spans="1:2" x14ac:dyDescent="0.25">
      <c r="A4374" s="25" t="s">
        <v>8739</v>
      </c>
      <c r="B4374" s="26" t="s">
        <v>8740</v>
      </c>
    </row>
    <row r="4375" spans="1:2" x14ac:dyDescent="0.25">
      <c r="A4375" s="25" t="s">
        <v>8741</v>
      </c>
      <c r="B4375" s="25" t="s">
        <v>8742</v>
      </c>
    </row>
    <row r="4376" spans="1:2" x14ac:dyDescent="0.25">
      <c r="A4376" s="25" t="s">
        <v>8743</v>
      </c>
      <c r="B4376" s="26" t="s">
        <v>8744</v>
      </c>
    </row>
    <row r="4377" spans="1:2" x14ac:dyDescent="0.25">
      <c r="A4377" s="25" t="s">
        <v>8745</v>
      </c>
      <c r="B4377" s="26" t="s">
        <v>8746</v>
      </c>
    </row>
    <row r="4378" spans="1:2" x14ac:dyDescent="0.25">
      <c r="A4378" s="25" t="s">
        <v>8747</v>
      </c>
      <c r="B4378" s="26" t="s">
        <v>8748</v>
      </c>
    </row>
    <row r="4379" spans="1:2" x14ac:dyDescent="0.25">
      <c r="A4379" s="25" t="s">
        <v>8749</v>
      </c>
      <c r="B4379" s="25" t="s">
        <v>8750</v>
      </c>
    </row>
    <row r="4380" spans="1:2" x14ac:dyDescent="0.25">
      <c r="A4380" s="25" t="s">
        <v>8751</v>
      </c>
      <c r="B4380" s="26" t="s">
        <v>8752</v>
      </c>
    </row>
    <row r="4381" spans="1:2" x14ac:dyDescent="0.25">
      <c r="A4381" s="25" t="s">
        <v>8753</v>
      </c>
      <c r="B4381" s="25" t="s">
        <v>8754</v>
      </c>
    </row>
    <row r="4382" spans="1:2" x14ac:dyDescent="0.25">
      <c r="A4382" s="25" t="s">
        <v>8755</v>
      </c>
      <c r="B4382" s="25" t="s">
        <v>8756</v>
      </c>
    </row>
    <row r="4383" spans="1:2" x14ac:dyDescent="0.25">
      <c r="A4383" s="25" t="s">
        <v>8757</v>
      </c>
      <c r="B4383" s="26" t="s">
        <v>8758</v>
      </c>
    </row>
    <row r="4384" spans="1:2" x14ac:dyDescent="0.25">
      <c r="A4384" s="25" t="s">
        <v>8759</v>
      </c>
      <c r="B4384" s="26" t="s">
        <v>8760</v>
      </c>
    </row>
    <row r="4385" spans="1:2" x14ac:dyDescent="0.25">
      <c r="A4385" s="25" t="s">
        <v>8761</v>
      </c>
      <c r="B4385" s="26" t="s">
        <v>8762</v>
      </c>
    </row>
    <row r="4386" spans="1:2" x14ac:dyDescent="0.25">
      <c r="A4386" s="25" t="s">
        <v>8763</v>
      </c>
      <c r="B4386" s="26" t="s">
        <v>8764</v>
      </c>
    </row>
    <row r="4387" spans="1:2" x14ac:dyDescent="0.25">
      <c r="A4387" s="25" t="s">
        <v>8765</v>
      </c>
      <c r="B4387" s="26" t="s">
        <v>8766</v>
      </c>
    </row>
    <row r="4388" spans="1:2" x14ac:dyDescent="0.25">
      <c r="A4388" s="25" t="s">
        <v>8767</v>
      </c>
      <c r="B4388" s="26" t="s">
        <v>8768</v>
      </c>
    </row>
    <row r="4389" spans="1:2" x14ac:dyDescent="0.25">
      <c r="A4389" s="25" t="s">
        <v>8769</v>
      </c>
      <c r="B4389" s="26" t="s">
        <v>8770</v>
      </c>
    </row>
    <row r="4390" spans="1:2" x14ac:dyDescent="0.25">
      <c r="A4390" s="25" t="s">
        <v>8771</v>
      </c>
      <c r="B4390" s="26" t="s">
        <v>8772</v>
      </c>
    </row>
    <row r="4391" spans="1:2" x14ac:dyDescent="0.25">
      <c r="A4391" s="25" t="s">
        <v>8773</v>
      </c>
      <c r="B4391" s="26" t="s">
        <v>8774</v>
      </c>
    </row>
    <row r="4392" spans="1:2" x14ac:dyDescent="0.25">
      <c r="A4392" s="25" t="s">
        <v>8775</v>
      </c>
      <c r="B4392" s="26" t="s">
        <v>8776</v>
      </c>
    </row>
    <row r="4393" spans="1:2" x14ac:dyDescent="0.25">
      <c r="A4393" s="25" t="s">
        <v>8777</v>
      </c>
      <c r="B4393" s="26" t="s">
        <v>8778</v>
      </c>
    </row>
    <row r="4394" spans="1:2" x14ac:dyDescent="0.25">
      <c r="A4394" s="25" t="s">
        <v>8779</v>
      </c>
      <c r="B4394" s="26" t="s">
        <v>8780</v>
      </c>
    </row>
    <row r="4395" spans="1:2" x14ac:dyDescent="0.25">
      <c r="A4395" s="28" t="s">
        <v>8781</v>
      </c>
      <c r="B4395" s="26" t="s">
        <v>8782</v>
      </c>
    </row>
    <row r="4396" spans="1:2" x14ac:dyDescent="0.25">
      <c r="A4396" s="25" t="s">
        <v>8783</v>
      </c>
      <c r="B4396" s="26" t="s">
        <v>8784</v>
      </c>
    </row>
    <row r="4397" spans="1:2" x14ac:dyDescent="0.25">
      <c r="A4397" s="25" t="s">
        <v>8785</v>
      </c>
      <c r="B4397" s="25" t="s">
        <v>8786</v>
      </c>
    </row>
    <row r="4398" spans="1:2" x14ac:dyDescent="0.25">
      <c r="A4398" s="25" t="s">
        <v>8787</v>
      </c>
      <c r="B4398" s="26" t="s">
        <v>8788</v>
      </c>
    </row>
    <row r="4399" spans="1:2" x14ac:dyDescent="0.25">
      <c r="A4399" s="25" t="s">
        <v>8789</v>
      </c>
      <c r="B4399" s="26" t="s">
        <v>8790</v>
      </c>
    </row>
    <row r="4400" spans="1:2" x14ac:dyDescent="0.25">
      <c r="A4400" s="25" t="s">
        <v>8791</v>
      </c>
      <c r="B4400" s="26" t="s">
        <v>8792</v>
      </c>
    </row>
    <row r="4401" spans="1:2" x14ac:dyDescent="0.25">
      <c r="A4401" s="25" t="s">
        <v>8793</v>
      </c>
      <c r="B4401" s="26" t="s">
        <v>8794</v>
      </c>
    </row>
    <row r="4402" spans="1:2" x14ac:dyDescent="0.25">
      <c r="A4402" s="27" t="s">
        <v>8795</v>
      </c>
      <c r="B4402" s="26" t="s">
        <v>8796</v>
      </c>
    </row>
    <row r="4403" spans="1:2" x14ac:dyDescent="0.25">
      <c r="A4403" s="25" t="s">
        <v>8797</v>
      </c>
      <c r="B4403" s="26" t="s">
        <v>8798</v>
      </c>
    </row>
    <row r="4404" spans="1:2" x14ac:dyDescent="0.25">
      <c r="A4404" s="25" t="s">
        <v>8799</v>
      </c>
      <c r="B4404" s="26" t="s">
        <v>8800</v>
      </c>
    </row>
    <row r="4405" spans="1:2" x14ac:dyDescent="0.25">
      <c r="A4405" s="27" t="s">
        <v>8801</v>
      </c>
      <c r="B4405" s="26" t="s">
        <v>8802</v>
      </c>
    </row>
    <row r="4406" spans="1:2" x14ac:dyDescent="0.25">
      <c r="A4406" s="25" t="s">
        <v>8803</v>
      </c>
      <c r="B4406" s="26" t="s">
        <v>8804</v>
      </c>
    </row>
    <row r="4407" spans="1:2" x14ac:dyDescent="0.25">
      <c r="A4407" s="29" t="s">
        <v>8805</v>
      </c>
      <c r="B4407" s="25" t="s">
        <v>8806</v>
      </c>
    </row>
    <row r="4408" spans="1:2" x14ac:dyDescent="0.25">
      <c r="A4408" s="25" t="s">
        <v>8807</v>
      </c>
      <c r="B4408" s="25" t="s">
        <v>8808</v>
      </c>
    </row>
    <row r="4409" spans="1:2" x14ac:dyDescent="0.25">
      <c r="A4409" s="25" t="s">
        <v>8809</v>
      </c>
      <c r="B4409" s="26" t="s">
        <v>8810</v>
      </c>
    </row>
    <row r="4410" spans="1:2" x14ac:dyDescent="0.25">
      <c r="A4410" s="25" t="s">
        <v>8811</v>
      </c>
      <c r="B4410" s="26" t="s">
        <v>8812</v>
      </c>
    </row>
    <row r="4411" spans="1:2" x14ac:dyDescent="0.25">
      <c r="A4411" s="27" t="s">
        <v>8813</v>
      </c>
      <c r="B4411" s="26" t="s">
        <v>8814</v>
      </c>
    </row>
    <row r="4412" spans="1:2" x14ac:dyDescent="0.25">
      <c r="A4412" s="25" t="s">
        <v>8815</v>
      </c>
      <c r="B4412" s="25" t="s">
        <v>8816</v>
      </c>
    </row>
    <row r="4413" spans="1:2" x14ac:dyDescent="0.25">
      <c r="A4413" s="25" t="s">
        <v>8817</v>
      </c>
      <c r="B4413" s="26" t="s">
        <v>8818</v>
      </c>
    </row>
    <row r="4414" spans="1:2" x14ac:dyDescent="0.25">
      <c r="A4414" s="27" t="s">
        <v>8819</v>
      </c>
      <c r="B4414" s="26" t="s">
        <v>8820</v>
      </c>
    </row>
    <row r="4415" spans="1:2" x14ac:dyDescent="0.25">
      <c r="A4415" s="25" t="s">
        <v>8821</v>
      </c>
      <c r="B4415" s="26" t="s">
        <v>8822</v>
      </c>
    </row>
    <row r="4416" spans="1:2" x14ac:dyDescent="0.25">
      <c r="A4416" s="25" t="s">
        <v>8823</v>
      </c>
      <c r="B4416" s="25" t="s">
        <v>8824</v>
      </c>
    </row>
    <row r="4417" spans="1:2" x14ac:dyDescent="0.25">
      <c r="A4417" s="25" t="s">
        <v>8825</v>
      </c>
      <c r="B4417" s="26" t="s">
        <v>8826</v>
      </c>
    </row>
    <row r="4418" spans="1:2" x14ac:dyDescent="0.25">
      <c r="A4418" s="25" t="s">
        <v>8827</v>
      </c>
      <c r="B4418" s="26" t="s">
        <v>8828</v>
      </c>
    </row>
    <row r="4419" spans="1:2" x14ac:dyDescent="0.25">
      <c r="A4419" s="25" t="s">
        <v>8829</v>
      </c>
      <c r="B4419" s="25" t="s">
        <v>8830</v>
      </c>
    </row>
    <row r="4420" spans="1:2" x14ac:dyDescent="0.25">
      <c r="A4420" s="25" t="s">
        <v>8831</v>
      </c>
      <c r="B4420" s="26" t="s">
        <v>8832</v>
      </c>
    </row>
    <row r="4421" spans="1:2" x14ac:dyDescent="0.25">
      <c r="A4421" s="25" t="s">
        <v>8833</v>
      </c>
      <c r="B4421" s="26" t="s">
        <v>8834</v>
      </c>
    </row>
    <row r="4422" spans="1:2" x14ac:dyDescent="0.25">
      <c r="A4422" s="25" t="s">
        <v>8835</v>
      </c>
      <c r="B4422" s="25" t="s">
        <v>8836</v>
      </c>
    </row>
    <row r="4423" spans="1:2" x14ac:dyDescent="0.25">
      <c r="A4423" s="25" t="s">
        <v>8837</v>
      </c>
      <c r="B4423" s="26" t="s">
        <v>8838</v>
      </c>
    </row>
    <row r="4424" spans="1:2" x14ac:dyDescent="0.25">
      <c r="A4424" s="25" t="s">
        <v>8839</v>
      </c>
      <c r="B4424" s="25" t="s">
        <v>8840</v>
      </c>
    </row>
    <row r="4425" spans="1:2" x14ac:dyDescent="0.25">
      <c r="A4425" s="25" t="s">
        <v>8841</v>
      </c>
      <c r="B4425" s="26" t="s">
        <v>8842</v>
      </c>
    </row>
    <row r="4426" spans="1:2" x14ac:dyDescent="0.25">
      <c r="A4426" s="25" t="s">
        <v>8843</v>
      </c>
      <c r="B4426" s="26" t="s">
        <v>8844</v>
      </c>
    </row>
    <row r="4427" spans="1:2" x14ac:dyDescent="0.25">
      <c r="A4427" s="25" t="s">
        <v>8845</v>
      </c>
      <c r="B4427" s="26" t="s">
        <v>8846</v>
      </c>
    </row>
    <row r="4428" spans="1:2" x14ac:dyDescent="0.25">
      <c r="A4428" s="25" t="s">
        <v>8847</v>
      </c>
      <c r="B4428" s="26" t="s">
        <v>8848</v>
      </c>
    </row>
    <row r="4429" spans="1:2" x14ac:dyDescent="0.25">
      <c r="A4429" s="25" t="s">
        <v>8849</v>
      </c>
      <c r="B4429" s="25" t="s">
        <v>8850</v>
      </c>
    </row>
    <row r="4430" spans="1:2" x14ac:dyDescent="0.25">
      <c r="A4430" s="25" t="s">
        <v>8851</v>
      </c>
      <c r="B4430" s="26" t="s">
        <v>8852</v>
      </c>
    </row>
    <row r="4431" spans="1:2" x14ac:dyDescent="0.25">
      <c r="A4431" s="25" t="s">
        <v>8853</v>
      </c>
      <c r="B4431" s="26" t="s">
        <v>8854</v>
      </c>
    </row>
    <row r="4432" spans="1:2" x14ac:dyDescent="0.25">
      <c r="A4432" s="25" t="s">
        <v>8855</v>
      </c>
      <c r="B4432" s="26" t="s">
        <v>8856</v>
      </c>
    </row>
    <row r="4433" spans="1:2" x14ac:dyDescent="0.25">
      <c r="A4433" s="25" t="s">
        <v>8857</v>
      </c>
      <c r="B4433" s="26" t="s">
        <v>8858</v>
      </c>
    </row>
    <row r="4434" spans="1:2" x14ac:dyDescent="0.25">
      <c r="A4434" s="25" t="s">
        <v>8859</v>
      </c>
      <c r="B4434" s="26" t="s">
        <v>8860</v>
      </c>
    </row>
    <row r="4435" spans="1:2" x14ac:dyDescent="0.25">
      <c r="A4435" s="25" t="s">
        <v>8861</v>
      </c>
      <c r="B4435" s="26" t="s">
        <v>8862</v>
      </c>
    </row>
    <row r="4436" spans="1:2" x14ac:dyDescent="0.25">
      <c r="A4436" s="25" t="s">
        <v>8863</v>
      </c>
      <c r="B4436" s="26" t="s">
        <v>8864</v>
      </c>
    </row>
    <row r="4437" spans="1:2" x14ac:dyDescent="0.25">
      <c r="A4437" s="25" t="s">
        <v>8865</v>
      </c>
      <c r="B4437" s="26" t="s">
        <v>8866</v>
      </c>
    </row>
    <row r="4438" spans="1:2" x14ac:dyDescent="0.25">
      <c r="A4438" s="25" t="s">
        <v>8867</v>
      </c>
      <c r="B4438" s="26" t="s">
        <v>8868</v>
      </c>
    </row>
    <row r="4439" spans="1:2" x14ac:dyDescent="0.25">
      <c r="A4439" s="25" t="s">
        <v>8869</v>
      </c>
      <c r="B4439" s="26" t="s">
        <v>8870</v>
      </c>
    </row>
    <row r="4440" spans="1:2" x14ac:dyDescent="0.25">
      <c r="A4440" s="25" t="s">
        <v>8871</v>
      </c>
      <c r="B4440" s="25" t="s">
        <v>8872</v>
      </c>
    </row>
    <row r="4441" spans="1:2" x14ac:dyDescent="0.25">
      <c r="A4441" s="25" t="s">
        <v>8873</v>
      </c>
      <c r="B4441" s="26" t="s">
        <v>8874</v>
      </c>
    </row>
    <row r="4442" spans="1:2" x14ac:dyDescent="0.25">
      <c r="A4442" s="25" t="s">
        <v>8875</v>
      </c>
      <c r="B4442" s="25" t="s">
        <v>8876</v>
      </c>
    </row>
    <row r="4443" spans="1:2" x14ac:dyDescent="0.25">
      <c r="A4443" s="25" t="s">
        <v>8877</v>
      </c>
      <c r="B4443" s="25" t="s">
        <v>8878</v>
      </c>
    </row>
    <row r="4444" spans="1:2" x14ac:dyDescent="0.25">
      <c r="A4444" s="25" t="s">
        <v>8879</v>
      </c>
      <c r="B4444" s="26" t="s">
        <v>8880</v>
      </c>
    </row>
    <row r="4445" spans="1:2" x14ac:dyDescent="0.25">
      <c r="A4445" s="25" t="s">
        <v>8881</v>
      </c>
      <c r="B4445" s="26" t="s">
        <v>8882</v>
      </c>
    </row>
    <row r="4446" spans="1:2" x14ac:dyDescent="0.25">
      <c r="A4446" s="25" t="s">
        <v>8883</v>
      </c>
      <c r="B4446" s="26" t="s">
        <v>8884</v>
      </c>
    </row>
    <row r="4447" spans="1:2" x14ac:dyDescent="0.25">
      <c r="A4447" s="25" t="s">
        <v>8885</v>
      </c>
      <c r="B4447" s="26" t="s">
        <v>8886</v>
      </c>
    </row>
    <row r="4448" spans="1:2" x14ac:dyDescent="0.25">
      <c r="A4448" s="25" t="s">
        <v>8887</v>
      </c>
      <c r="B4448" s="25" t="s">
        <v>8888</v>
      </c>
    </row>
    <row r="4449" spans="1:2" x14ac:dyDescent="0.25">
      <c r="A4449" s="25" t="s">
        <v>8889</v>
      </c>
      <c r="B4449" s="26" t="s">
        <v>8890</v>
      </c>
    </row>
    <row r="4450" spans="1:2" x14ac:dyDescent="0.25">
      <c r="A4450" s="25" t="s">
        <v>8891</v>
      </c>
      <c r="B4450" s="26" t="s">
        <v>8892</v>
      </c>
    </row>
    <row r="4451" spans="1:2" x14ac:dyDescent="0.25">
      <c r="A4451" s="25" t="s">
        <v>8893</v>
      </c>
      <c r="B4451" s="26" t="s">
        <v>8894</v>
      </c>
    </row>
    <row r="4452" spans="1:2" x14ac:dyDescent="0.25">
      <c r="A4452" s="25" t="s">
        <v>8895</v>
      </c>
      <c r="B4452" s="26" t="s">
        <v>8896</v>
      </c>
    </row>
    <row r="4453" spans="1:2" x14ac:dyDescent="0.25">
      <c r="A4453" s="25" t="s">
        <v>8897</v>
      </c>
      <c r="B4453" s="26" t="s">
        <v>8898</v>
      </c>
    </row>
    <row r="4454" spans="1:2" x14ac:dyDescent="0.25">
      <c r="A4454" s="25" t="s">
        <v>8899</v>
      </c>
      <c r="B4454" s="26" t="s">
        <v>8900</v>
      </c>
    </row>
    <row r="4455" spans="1:2" x14ac:dyDescent="0.25">
      <c r="A4455" s="25" t="s">
        <v>8901</v>
      </c>
      <c r="B4455" s="25" t="s">
        <v>8902</v>
      </c>
    </row>
    <row r="4456" spans="1:2" x14ac:dyDescent="0.25">
      <c r="A4456" s="25" t="s">
        <v>8903</v>
      </c>
      <c r="B4456" s="25" t="s">
        <v>8904</v>
      </c>
    </row>
    <row r="4457" spans="1:2" x14ac:dyDescent="0.25">
      <c r="A4457" s="25" t="s">
        <v>8905</v>
      </c>
      <c r="B4457" s="25" t="s">
        <v>8906</v>
      </c>
    </row>
    <row r="4458" spans="1:2" x14ac:dyDescent="0.25">
      <c r="A4458" s="25" t="s">
        <v>8907</v>
      </c>
      <c r="B4458" s="25" t="s">
        <v>8908</v>
      </c>
    </row>
    <row r="4459" spans="1:2" x14ac:dyDescent="0.25">
      <c r="A4459" s="25" t="s">
        <v>8909</v>
      </c>
      <c r="B4459" s="26" t="s">
        <v>8910</v>
      </c>
    </row>
    <row r="4460" spans="1:2" x14ac:dyDescent="0.25">
      <c r="A4460" s="25" t="s">
        <v>8911</v>
      </c>
      <c r="B4460" s="26" t="s">
        <v>8912</v>
      </c>
    </row>
    <row r="4461" spans="1:2" x14ac:dyDescent="0.25">
      <c r="A4461" s="25" t="s">
        <v>8913</v>
      </c>
      <c r="B4461" s="25" t="s">
        <v>8914</v>
      </c>
    </row>
    <row r="4462" spans="1:2" x14ac:dyDescent="0.25">
      <c r="A4462" s="25" t="s">
        <v>8915</v>
      </c>
      <c r="B4462" s="26" t="s">
        <v>8916</v>
      </c>
    </row>
    <row r="4463" spans="1:2" x14ac:dyDescent="0.25">
      <c r="A4463" s="25" t="s">
        <v>8917</v>
      </c>
      <c r="B4463" s="26" t="s">
        <v>8918</v>
      </c>
    </row>
    <row r="4464" spans="1:2" x14ac:dyDescent="0.25">
      <c r="A4464" s="25" t="s">
        <v>8919</v>
      </c>
      <c r="B4464" s="26" t="s">
        <v>8920</v>
      </c>
    </row>
    <row r="4465" spans="1:2" x14ac:dyDescent="0.25">
      <c r="A4465" s="25" t="s">
        <v>8921</v>
      </c>
      <c r="B4465" s="26" t="s">
        <v>8922</v>
      </c>
    </row>
    <row r="4466" spans="1:2" x14ac:dyDescent="0.25">
      <c r="A4466" s="25" t="s">
        <v>8923</v>
      </c>
      <c r="B4466" s="26" t="s">
        <v>8924</v>
      </c>
    </row>
    <row r="4467" spans="1:2" x14ac:dyDescent="0.25">
      <c r="A4467" s="25" t="s">
        <v>8925</v>
      </c>
      <c r="B4467" s="26" t="s">
        <v>8926</v>
      </c>
    </row>
    <row r="4468" spans="1:2" x14ac:dyDescent="0.25">
      <c r="A4468" s="25" t="s">
        <v>8927</v>
      </c>
      <c r="B4468" s="25" t="s">
        <v>8928</v>
      </c>
    </row>
    <row r="4469" spans="1:2" x14ac:dyDescent="0.25">
      <c r="A4469" s="25" t="s">
        <v>8929</v>
      </c>
      <c r="B4469" s="25" t="s">
        <v>8930</v>
      </c>
    </row>
    <row r="4470" spans="1:2" x14ac:dyDescent="0.25">
      <c r="A4470" s="25" t="s">
        <v>8931</v>
      </c>
      <c r="B4470" s="26" t="s">
        <v>8932</v>
      </c>
    </row>
    <row r="4471" spans="1:2" x14ac:dyDescent="0.25">
      <c r="A4471" s="27" t="s">
        <v>8933</v>
      </c>
      <c r="B4471" s="25" t="s">
        <v>8934</v>
      </c>
    </row>
    <row r="4472" spans="1:2" x14ac:dyDescent="0.25">
      <c r="A4472" s="25" t="s">
        <v>8935</v>
      </c>
      <c r="B4472" s="26" t="s">
        <v>8936</v>
      </c>
    </row>
    <row r="4473" spans="1:2" x14ac:dyDescent="0.25">
      <c r="A4473" s="25" t="s">
        <v>8937</v>
      </c>
      <c r="B4473" s="26" t="s">
        <v>8938</v>
      </c>
    </row>
    <row r="4474" spans="1:2" x14ac:dyDescent="0.25">
      <c r="A4474" s="25" t="s">
        <v>8939</v>
      </c>
      <c r="B4474" s="26" t="s">
        <v>8940</v>
      </c>
    </row>
    <row r="4475" spans="1:2" x14ac:dyDescent="0.25">
      <c r="A4475" s="25" t="s">
        <v>8941</v>
      </c>
      <c r="B4475" s="26" t="s">
        <v>8942</v>
      </c>
    </row>
    <row r="4476" spans="1:2" x14ac:dyDescent="0.25">
      <c r="A4476" s="25" t="s">
        <v>8943</v>
      </c>
      <c r="B4476" s="26" t="s">
        <v>8944</v>
      </c>
    </row>
    <row r="4477" spans="1:2" x14ac:dyDescent="0.25">
      <c r="A4477" s="25" t="s">
        <v>8945</v>
      </c>
      <c r="B4477" s="26" t="s">
        <v>8946</v>
      </c>
    </row>
    <row r="4478" spans="1:2" x14ac:dyDescent="0.25">
      <c r="A4478" s="25" t="s">
        <v>8947</v>
      </c>
      <c r="B4478" s="25" t="s">
        <v>8948</v>
      </c>
    </row>
    <row r="4479" spans="1:2" x14ac:dyDescent="0.25">
      <c r="A4479" s="25" t="s">
        <v>8949</v>
      </c>
      <c r="B4479" s="26" t="s">
        <v>8950</v>
      </c>
    </row>
    <row r="4480" spans="1:2" x14ac:dyDescent="0.25">
      <c r="A4480" s="25" t="s">
        <v>8951</v>
      </c>
      <c r="B4480" s="25" t="s">
        <v>8952</v>
      </c>
    </row>
    <row r="4481" spans="1:2" x14ac:dyDescent="0.25">
      <c r="A4481" s="25" t="s">
        <v>8953</v>
      </c>
      <c r="B4481" s="26" t="s">
        <v>8954</v>
      </c>
    </row>
    <row r="4482" spans="1:2" x14ac:dyDescent="0.25">
      <c r="A4482" s="28" t="s">
        <v>8955</v>
      </c>
      <c r="B4482" s="26" t="s">
        <v>8956</v>
      </c>
    </row>
    <row r="4483" spans="1:2" x14ac:dyDescent="0.25">
      <c r="A4483" s="25" t="s">
        <v>8957</v>
      </c>
      <c r="B4483" s="26" t="s">
        <v>8958</v>
      </c>
    </row>
    <row r="4484" spans="1:2" x14ac:dyDescent="0.25">
      <c r="A4484" s="25" t="s">
        <v>8959</v>
      </c>
      <c r="B4484" s="26" t="s">
        <v>8960</v>
      </c>
    </row>
    <row r="4485" spans="1:2" x14ac:dyDescent="0.25">
      <c r="A4485" s="25" t="s">
        <v>8961</v>
      </c>
      <c r="B4485" s="25" t="s">
        <v>8962</v>
      </c>
    </row>
    <row r="4486" spans="1:2" x14ac:dyDescent="0.25">
      <c r="A4486" s="25" t="s">
        <v>8963</v>
      </c>
      <c r="B4486" s="26" t="s">
        <v>8964</v>
      </c>
    </row>
    <row r="4487" spans="1:2" x14ac:dyDescent="0.25">
      <c r="A4487" s="25" t="s">
        <v>8965</v>
      </c>
      <c r="B4487" s="26" t="s">
        <v>8966</v>
      </c>
    </row>
    <row r="4488" spans="1:2" x14ac:dyDescent="0.25">
      <c r="A4488" s="25" t="s">
        <v>8967</v>
      </c>
      <c r="B4488" s="26" t="s">
        <v>8968</v>
      </c>
    </row>
    <row r="4489" spans="1:2" x14ac:dyDescent="0.25">
      <c r="A4489" s="25" t="s">
        <v>8969</v>
      </c>
      <c r="B4489" s="26" t="s">
        <v>8970</v>
      </c>
    </row>
    <row r="4490" spans="1:2" x14ac:dyDescent="0.25">
      <c r="A4490" s="25" t="s">
        <v>8971</v>
      </c>
      <c r="B4490" s="26" t="s">
        <v>8972</v>
      </c>
    </row>
    <row r="4491" spans="1:2" x14ac:dyDescent="0.25">
      <c r="A4491" s="25" t="s">
        <v>8973</v>
      </c>
      <c r="B4491" s="26" t="s">
        <v>8974</v>
      </c>
    </row>
    <row r="4492" spans="1:2" x14ac:dyDescent="0.25">
      <c r="A4492" s="25" t="s">
        <v>8975</v>
      </c>
      <c r="B4492" s="26" t="s">
        <v>8976</v>
      </c>
    </row>
    <row r="4493" spans="1:2" x14ac:dyDescent="0.25">
      <c r="A4493" s="25" t="s">
        <v>8977</v>
      </c>
      <c r="B4493" s="26" t="s">
        <v>8978</v>
      </c>
    </row>
    <row r="4494" spans="1:2" x14ac:dyDescent="0.25">
      <c r="A4494" s="25" t="s">
        <v>8979</v>
      </c>
      <c r="B4494" s="26" t="s">
        <v>8980</v>
      </c>
    </row>
    <row r="4495" spans="1:2" x14ac:dyDescent="0.25">
      <c r="A4495" s="25" t="s">
        <v>8981</v>
      </c>
      <c r="B4495" s="26" t="s">
        <v>8982</v>
      </c>
    </row>
    <row r="4496" spans="1:2" x14ac:dyDescent="0.25">
      <c r="A4496" s="25" t="s">
        <v>8983</v>
      </c>
      <c r="B4496" s="26" t="s">
        <v>8984</v>
      </c>
    </row>
    <row r="4497" spans="1:2" x14ac:dyDescent="0.25">
      <c r="A4497" s="25" t="s">
        <v>8985</v>
      </c>
      <c r="B4497" s="25" t="s">
        <v>8986</v>
      </c>
    </row>
    <row r="4498" spans="1:2" x14ac:dyDescent="0.25">
      <c r="A4498" s="25" t="s">
        <v>8987</v>
      </c>
      <c r="B4498" s="25" t="s">
        <v>8988</v>
      </c>
    </row>
    <row r="4499" spans="1:2" x14ac:dyDescent="0.25">
      <c r="A4499" s="25" t="s">
        <v>8989</v>
      </c>
      <c r="B4499" s="25" t="s">
        <v>8990</v>
      </c>
    </row>
    <row r="4500" spans="1:2" x14ac:dyDescent="0.25">
      <c r="A4500" s="25" t="s">
        <v>8991</v>
      </c>
      <c r="B4500" s="25" t="s">
        <v>8992</v>
      </c>
    </row>
    <row r="4501" spans="1:2" x14ac:dyDescent="0.25">
      <c r="A4501" s="25" t="s">
        <v>8993</v>
      </c>
      <c r="B4501" s="25" t="s">
        <v>8994</v>
      </c>
    </row>
    <row r="4502" spans="1:2" x14ac:dyDescent="0.25">
      <c r="A4502" s="25" t="s">
        <v>8995</v>
      </c>
      <c r="B4502" s="25" t="s">
        <v>8996</v>
      </c>
    </row>
    <row r="4503" spans="1:2" x14ac:dyDescent="0.25">
      <c r="A4503" s="25" t="s">
        <v>8997</v>
      </c>
      <c r="B4503" s="25" t="s">
        <v>8998</v>
      </c>
    </row>
    <row r="4504" spans="1:2" x14ac:dyDescent="0.25">
      <c r="A4504" s="25" t="s">
        <v>8999</v>
      </c>
      <c r="B4504" s="25" t="s">
        <v>9000</v>
      </c>
    </row>
    <row r="4505" spans="1:2" x14ac:dyDescent="0.25">
      <c r="A4505" s="25" t="s">
        <v>9001</v>
      </c>
      <c r="B4505" s="25" t="s">
        <v>9002</v>
      </c>
    </row>
    <row r="4506" spans="1:2" x14ac:dyDescent="0.25">
      <c r="A4506" s="25" t="s">
        <v>9003</v>
      </c>
      <c r="B4506" s="25" t="s">
        <v>9004</v>
      </c>
    </row>
    <row r="4507" spans="1:2" x14ac:dyDescent="0.25">
      <c r="A4507" s="25" t="s">
        <v>9005</v>
      </c>
      <c r="B4507" s="25" t="s">
        <v>9006</v>
      </c>
    </row>
    <row r="4508" spans="1:2" x14ac:dyDescent="0.25">
      <c r="A4508" s="25" t="s">
        <v>9007</v>
      </c>
      <c r="B4508" s="25" t="s">
        <v>9008</v>
      </c>
    </row>
    <row r="4509" spans="1:2" x14ac:dyDescent="0.25">
      <c r="A4509" s="25" t="s">
        <v>9009</v>
      </c>
      <c r="B4509" s="25" t="s">
        <v>9010</v>
      </c>
    </row>
    <row r="4510" spans="1:2" x14ac:dyDescent="0.25">
      <c r="A4510" s="25" t="s">
        <v>9011</v>
      </c>
      <c r="B4510" s="25" t="s">
        <v>9012</v>
      </c>
    </row>
    <row r="4511" spans="1:2" x14ac:dyDescent="0.25">
      <c r="A4511" s="25" t="s">
        <v>9013</v>
      </c>
      <c r="B4511" s="25" t="s">
        <v>9014</v>
      </c>
    </row>
    <row r="4512" spans="1:2" x14ac:dyDescent="0.25">
      <c r="A4512" s="25" t="s">
        <v>9015</v>
      </c>
      <c r="B4512" s="25" t="s">
        <v>9016</v>
      </c>
    </row>
    <row r="4513" spans="1:2" x14ac:dyDescent="0.25">
      <c r="A4513" s="25" t="s">
        <v>9017</v>
      </c>
      <c r="B4513" s="25" t="s">
        <v>9018</v>
      </c>
    </row>
    <row r="4514" spans="1:2" x14ac:dyDescent="0.25">
      <c r="A4514" s="25" t="s">
        <v>9019</v>
      </c>
      <c r="B4514" s="25" t="s">
        <v>9020</v>
      </c>
    </row>
    <row r="4515" spans="1:2" x14ac:dyDescent="0.25">
      <c r="A4515" s="25" t="s">
        <v>9021</v>
      </c>
      <c r="B4515" s="25" t="s">
        <v>9022</v>
      </c>
    </row>
    <row r="4516" spans="1:2" x14ac:dyDescent="0.25">
      <c r="A4516" s="25" t="s">
        <v>9023</v>
      </c>
      <c r="B4516" s="25" t="s">
        <v>9024</v>
      </c>
    </row>
    <row r="4517" spans="1:2" x14ac:dyDescent="0.25">
      <c r="A4517" s="25" t="s">
        <v>9025</v>
      </c>
      <c r="B4517" s="25" t="s">
        <v>9026</v>
      </c>
    </row>
    <row r="4518" spans="1:2" x14ac:dyDescent="0.25">
      <c r="A4518" s="25" t="s">
        <v>9027</v>
      </c>
      <c r="B4518" s="25" t="s">
        <v>9028</v>
      </c>
    </row>
    <row r="4519" spans="1:2" x14ac:dyDescent="0.25">
      <c r="A4519" s="25" t="s">
        <v>9029</v>
      </c>
      <c r="B4519" s="25" t="s">
        <v>9030</v>
      </c>
    </row>
    <row r="4520" spans="1:2" x14ac:dyDescent="0.25">
      <c r="A4520" s="25" t="s">
        <v>9031</v>
      </c>
      <c r="B4520" s="25" t="s">
        <v>9032</v>
      </c>
    </row>
    <row r="4521" spans="1:2" x14ac:dyDescent="0.25">
      <c r="A4521" s="25" t="s">
        <v>9033</v>
      </c>
      <c r="B4521" s="25" t="s">
        <v>9034</v>
      </c>
    </row>
    <row r="4522" spans="1:2" x14ac:dyDescent="0.25">
      <c r="A4522" s="25" t="s">
        <v>9035</v>
      </c>
      <c r="B4522" s="25" t="s">
        <v>9036</v>
      </c>
    </row>
    <row r="4523" spans="1:2" x14ac:dyDescent="0.25">
      <c r="A4523" s="25" t="s">
        <v>9037</v>
      </c>
      <c r="B4523" s="25" t="s">
        <v>9038</v>
      </c>
    </row>
    <row r="4524" spans="1:2" x14ac:dyDescent="0.25">
      <c r="A4524" s="25" t="s">
        <v>9039</v>
      </c>
      <c r="B4524" s="25" t="s">
        <v>9040</v>
      </c>
    </row>
    <row r="4525" spans="1:2" x14ac:dyDescent="0.25">
      <c r="A4525" s="25" t="s">
        <v>9041</v>
      </c>
      <c r="B4525" s="25" t="s">
        <v>9042</v>
      </c>
    </row>
    <row r="4526" spans="1:2" x14ac:dyDescent="0.25">
      <c r="A4526" s="25" t="s">
        <v>9043</v>
      </c>
      <c r="B4526" s="26" t="s">
        <v>9044</v>
      </c>
    </row>
    <row r="4527" spans="1:2" x14ac:dyDescent="0.25">
      <c r="A4527" s="25" t="s">
        <v>9045</v>
      </c>
      <c r="B4527" s="26" t="s">
        <v>9046</v>
      </c>
    </row>
    <row r="4528" spans="1:2" x14ac:dyDescent="0.25">
      <c r="A4528" s="25" t="s">
        <v>9047</v>
      </c>
      <c r="B4528" s="25" t="s">
        <v>9048</v>
      </c>
    </row>
    <row r="4529" spans="1:2" x14ac:dyDescent="0.25">
      <c r="A4529" s="25" t="s">
        <v>9049</v>
      </c>
      <c r="B4529" s="26" t="s">
        <v>9050</v>
      </c>
    </row>
    <row r="4530" spans="1:2" x14ac:dyDescent="0.25">
      <c r="A4530" s="25" t="s">
        <v>9051</v>
      </c>
      <c r="B4530" s="25" t="s">
        <v>9052</v>
      </c>
    </row>
    <row r="4531" spans="1:2" x14ac:dyDescent="0.25">
      <c r="A4531" s="25" t="s">
        <v>9053</v>
      </c>
      <c r="B4531" s="26" t="s">
        <v>9054</v>
      </c>
    </row>
    <row r="4532" spans="1:2" x14ac:dyDescent="0.25">
      <c r="A4532" s="25" t="s">
        <v>9055</v>
      </c>
      <c r="B4532" s="25" t="s">
        <v>9056</v>
      </c>
    </row>
    <row r="4533" spans="1:2" x14ac:dyDescent="0.25">
      <c r="A4533" s="25" t="s">
        <v>9057</v>
      </c>
      <c r="B4533" s="26" t="s">
        <v>9058</v>
      </c>
    </row>
    <row r="4534" spans="1:2" x14ac:dyDescent="0.25">
      <c r="A4534" s="25" t="s">
        <v>9059</v>
      </c>
      <c r="B4534" s="26" t="s">
        <v>9060</v>
      </c>
    </row>
    <row r="4535" spans="1:2" x14ac:dyDescent="0.25">
      <c r="A4535" s="25" t="s">
        <v>9061</v>
      </c>
      <c r="B4535" s="25" t="s">
        <v>9062</v>
      </c>
    </row>
    <row r="4536" spans="1:2" x14ac:dyDescent="0.25">
      <c r="A4536" s="25" t="s">
        <v>9063</v>
      </c>
      <c r="B4536" s="26" t="s">
        <v>9064</v>
      </c>
    </row>
    <row r="4537" spans="1:2" x14ac:dyDescent="0.25">
      <c r="A4537" s="25" t="s">
        <v>9065</v>
      </c>
      <c r="B4537" s="26" t="s">
        <v>9066</v>
      </c>
    </row>
    <row r="4538" spans="1:2" x14ac:dyDescent="0.25">
      <c r="A4538" s="25" t="s">
        <v>9067</v>
      </c>
      <c r="B4538" s="26" t="s">
        <v>9068</v>
      </c>
    </row>
    <row r="4539" spans="1:2" x14ac:dyDescent="0.25">
      <c r="A4539" s="25" t="s">
        <v>9069</v>
      </c>
      <c r="B4539" s="26" t="s">
        <v>9070</v>
      </c>
    </row>
    <row r="4540" spans="1:2" x14ac:dyDescent="0.25">
      <c r="A4540" s="25" t="s">
        <v>9071</v>
      </c>
      <c r="B4540" s="25" t="s">
        <v>9072</v>
      </c>
    </row>
    <row r="4541" spans="1:2" x14ac:dyDescent="0.25">
      <c r="A4541" s="25" t="s">
        <v>9073</v>
      </c>
      <c r="B4541" s="26" t="s">
        <v>9074</v>
      </c>
    </row>
    <row r="4542" spans="1:2" x14ac:dyDescent="0.25">
      <c r="A4542" s="25" t="s">
        <v>9075</v>
      </c>
      <c r="B4542" s="25" t="s">
        <v>9076</v>
      </c>
    </row>
    <row r="4543" spans="1:2" x14ac:dyDescent="0.25">
      <c r="A4543" s="25" t="s">
        <v>9077</v>
      </c>
      <c r="B4543" s="25" t="s">
        <v>9078</v>
      </c>
    </row>
    <row r="4544" spans="1:2" x14ac:dyDescent="0.25">
      <c r="A4544" s="25" t="s">
        <v>9079</v>
      </c>
      <c r="B4544" s="26" t="s">
        <v>9080</v>
      </c>
    </row>
    <row r="4545" spans="1:2" x14ac:dyDescent="0.25">
      <c r="A4545" s="25" t="s">
        <v>9081</v>
      </c>
      <c r="B4545" s="26" t="s">
        <v>9082</v>
      </c>
    </row>
    <row r="4546" spans="1:2" x14ac:dyDescent="0.25">
      <c r="A4546" s="25" t="s">
        <v>9083</v>
      </c>
      <c r="B4546" s="25" t="s">
        <v>9084</v>
      </c>
    </row>
    <row r="4547" spans="1:2" x14ac:dyDescent="0.25">
      <c r="A4547" s="25" t="s">
        <v>9085</v>
      </c>
      <c r="B4547" s="25" t="s">
        <v>9086</v>
      </c>
    </row>
    <row r="4548" spans="1:2" x14ac:dyDescent="0.25">
      <c r="A4548" s="25" t="s">
        <v>9087</v>
      </c>
      <c r="B4548" s="26" t="s">
        <v>9088</v>
      </c>
    </row>
    <row r="4549" spans="1:2" x14ac:dyDescent="0.25">
      <c r="A4549" s="25" t="s">
        <v>9089</v>
      </c>
      <c r="B4549" s="26" t="s">
        <v>9090</v>
      </c>
    </row>
    <row r="4550" spans="1:2" x14ac:dyDescent="0.25">
      <c r="A4550" s="25" t="s">
        <v>9091</v>
      </c>
      <c r="B4550" s="26" t="s">
        <v>9092</v>
      </c>
    </row>
    <row r="4551" spans="1:2" x14ac:dyDescent="0.25">
      <c r="A4551" s="25" t="s">
        <v>9093</v>
      </c>
      <c r="B4551" s="26" t="s">
        <v>9094</v>
      </c>
    </row>
    <row r="4552" spans="1:2" x14ac:dyDescent="0.25">
      <c r="A4552" s="25" t="s">
        <v>9095</v>
      </c>
      <c r="B4552" s="26" t="s">
        <v>9096</v>
      </c>
    </row>
    <row r="4553" spans="1:2" x14ac:dyDescent="0.25">
      <c r="A4553" s="25" t="s">
        <v>9097</v>
      </c>
      <c r="B4553" s="26" t="s">
        <v>9098</v>
      </c>
    </row>
    <row r="4554" spans="1:2" x14ac:dyDescent="0.25">
      <c r="A4554" s="25" t="s">
        <v>9099</v>
      </c>
      <c r="B4554" s="26" t="s">
        <v>9100</v>
      </c>
    </row>
    <row r="4555" spans="1:2" x14ac:dyDescent="0.25">
      <c r="A4555" s="25" t="s">
        <v>9101</v>
      </c>
      <c r="B4555" s="25" t="s">
        <v>9102</v>
      </c>
    </row>
    <row r="4556" spans="1:2" x14ac:dyDescent="0.25">
      <c r="A4556" s="25" t="s">
        <v>9103</v>
      </c>
      <c r="B4556" s="26" t="s">
        <v>9104</v>
      </c>
    </row>
    <row r="4557" spans="1:2" x14ac:dyDescent="0.25">
      <c r="A4557" s="25" t="s">
        <v>9105</v>
      </c>
      <c r="B4557" s="26" t="s">
        <v>9106</v>
      </c>
    </row>
    <row r="4558" spans="1:2" x14ac:dyDescent="0.25">
      <c r="A4558" s="25" t="s">
        <v>9107</v>
      </c>
      <c r="B4558" s="26" t="s">
        <v>9108</v>
      </c>
    </row>
    <row r="4559" spans="1:2" x14ac:dyDescent="0.25">
      <c r="A4559" s="25" t="s">
        <v>9109</v>
      </c>
      <c r="B4559" s="26" t="s">
        <v>9110</v>
      </c>
    </row>
    <row r="4560" spans="1:2" x14ac:dyDescent="0.25">
      <c r="A4560" s="25" t="s">
        <v>9111</v>
      </c>
      <c r="B4560" s="25" t="s">
        <v>9112</v>
      </c>
    </row>
    <row r="4561" spans="1:2" x14ac:dyDescent="0.25">
      <c r="A4561" s="25" t="s">
        <v>9113</v>
      </c>
      <c r="B4561" s="26" t="s">
        <v>9114</v>
      </c>
    </row>
    <row r="4562" spans="1:2" x14ac:dyDescent="0.25">
      <c r="A4562" s="25" t="s">
        <v>9115</v>
      </c>
      <c r="B4562" s="25" t="s">
        <v>9116</v>
      </c>
    </row>
    <row r="4563" spans="1:2" x14ac:dyDescent="0.25">
      <c r="A4563" s="25" t="s">
        <v>9117</v>
      </c>
      <c r="B4563" s="26" t="s">
        <v>9118</v>
      </c>
    </row>
    <row r="4564" spans="1:2" x14ac:dyDescent="0.25">
      <c r="A4564" s="25" t="s">
        <v>9119</v>
      </c>
      <c r="B4564" s="25" t="s">
        <v>9120</v>
      </c>
    </row>
    <row r="4565" spans="1:2" x14ac:dyDescent="0.25">
      <c r="A4565" s="25" t="s">
        <v>9121</v>
      </c>
      <c r="B4565" s="25" t="s">
        <v>9122</v>
      </c>
    </row>
    <row r="4566" spans="1:2" x14ac:dyDescent="0.25">
      <c r="A4566" s="25" t="s">
        <v>9123</v>
      </c>
      <c r="B4566" s="26" t="s">
        <v>9124</v>
      </c>
    </row>
    <row r="4567" spans="1:2" x14ac:dyDescent="0.25">
      <c r="A4567" s="25" t="s">
        <v>9125</v>
      </c>
      <c r="B4567" s="26" t="s">
        <v>9126</v>
      </c>
    </row>
    <row r="4568" spans="1:2" x14ac:dyDescent="0.25">
      <c r="A4568" s="25" t="s">
        <v>9127</v>
      </c>
      <c r="B4568" s="26" t="s">
        <v>9128</v>
      </c>
    </row>
    <row r="4569" spans="1:2" x14ac:dyDescent="0.25">
      <c r="A4569" s="25" t="s">
        <v>9129</v>
      </c>
      <c r="B4569" s="26" t="s">
        <v>9130</v>
      </c>
    </row>
    <row r="4570" spans="1:2" x14ac:dyDescent="0.25">
      <c r="A4570" s="25" t="s">
        <v>9131</v>
      </c>
      <c r="B4570" s="25" t="s">
        <v>9132</v>
      </c>
    </row>
    <row r="4571" spans="1:2" x14ac:dyDescent="0.25">
      <c r="A4571" s="25" t="s">
        <v>9133</v>
      </c>
      <c r="B4571" s="26" t="s">
        <v>9134</v>
      </c>
    </row>
    <row r="4572" spans="1:2" x14ac:dyDescent="0.25">
      <c r="A4572" s="25" t="s">
        <v>9135</v>
      </c>
      <c r="B4572" s="26" t="s">
        <v>9136</v>
      </c>
    </row>
    <row r="4573" spans="1:2" x14ac:dyDescent="0.25">
      <c r="A4573" s="25" t="s">
        <v>9137</v>
      </c>
      <c r="B4573" s="26" t="s">
        <v>9138</v>
      </c>
    </row>
    <row r="4574" spans="1:2" x14ac:dyDescent="0.25">
      <c r="A4574" s="25" t="s">
        <v>9139</v>
      </c>
      <c r="B4574" s="26" t="s">
        <v>9140</v>
      </c>
    </row>
    <row r="4575" spans="1:2" x14ac:dyDescent="0.25">
      <c r="A4575" s="25" t="s">
        <v>9141</v>
      </c>
      <c r="B4575" s="26" t="s">
        <v>9142</v>
      </c>
    </row>
    <row r="4576" spans="1:2" x14ac:dyDescent="0.25">
      <c r="A4576" s="25" t="s">
        <v>9143</v>
      </c>
      <c r="B4576" s="26" t="s">
        <v>9144</v>
      </c>
    </row>
    <row r="4577" spans="1:2" x14ac:dyDescent="0.25">
      <c r="A4577" s="25" t="s">
        <v>9145</v>
      </c>
      <c r="B4577" s="26" t="s">
        <v>9146</v>
      </c>
    </row>
    <row r="4578" spans="1:2" x14ac:dyDescent="0.25">
      <c r="A4578" s="25" t="s">
        <v>9147</v>
      </c>
      <c r="B4578" s="26" t="s">
        <v>9148</v>
      </c>
    </row>
    <row r="4579" spans="1:2" x14ac:dyDescent="0.25">
      <c r="A4579" s="25" t="s">
        <v>9149</v>
      </c>
      <c r="B4579" s="26" t="s">
        <v>9150</v>
      </c>
    </row>
    <row r="4580" spans="1:2" x14ac:dyDescent="0.25">
      <c r="A4580" s="25" t="s">
        <v>9151</v>
      </c>
      <c r="B4580" s="26" t="s">
        <v>9152</v>
      </c>
    </row>
    <row r="4581" spans="1:2" x14ac:dyDescent="0.25">
      <c r="A4581" s="25" t="s">
        <v>9153</v>
      </c>
      <c r="B4581" s="26" t="s">
        <v>9154</v>
      </c>
    </row>
    <row r="4582" spans="1:2" x14ac:dyDescent="0.25">
      <c r="A4582" s="25" t="s">
        <v>9155</v>
      </c>
      <c r="B4582" s="26" t="s">
        <v>9156</v>
      </c>
    </row>
    <row r="4583" spans="1:2" x14ac:dyDescent="0.25">
      <c r="A4583" s="25" t="s">
        <v>9157</v>
      </c>
      <c r="B4583" s="26" t="s">
        <v>9158</v>
      </c>
    </row>
    <row r="4584" spans="1:2" x14ac:dyDescent="0.25">
      <c r="A4584" s="25" t="s">
        <v>9159</v>
      </c>
      <c r="B4584" s="26" t="s">
        <v>9160</v>
      </c>
    </row>
    <row r="4585" spans="1:2" x14ac:dyDescent="0.25">
      <c r="A4585" s="25" t="s">
        <v>9161</v>
      </c>
      <c r="B4585" s="26" t="s">
        <v>9162</v>
      </c>
    </row>
    <row r="4586" spans="1:2" x14ac:dyDescent="0.25">
      <c r="A4586" s="25" t="s">
        <v>9163</v>
      </c>
      <c r="B4586" s="26" t="s">
        <v>9164</v>
      </c>
    </row>
    <row r="4587" spans="1:2" x14ac:dyDescent="0.25">
      <c r="A4587" s="25" t="s">
        <v>9165</v>
      </c>
      <c r="B4587" s="25" t="s">
        <v>9166</v>
      </c>
    </row>
    <row r="4588" spans="1:2" x14ac:dyDescent="0.25">
      <c r="A4588" s="25" t="s">
        <v>9167</v>
      </c>
      <c r="B4588" s="26" t="s">
        <v>9168</v>
      </c>
    </row>
    <row r="4589" spans="1:2" x14ac:dyDescent="0.25">
      <c r="A4589" s="25" t="s">
        <v>9169</v>
      </c>
      <c r="B4589" s="26" t="s">
        <v>9170</v>
      </c>
    </row>
    <row r="4590" spans="1:2" x14ac:dyDescent="0.25">
      <c r="A4590" s="25" t="s">
        <v>9171</v>
      </c>
      <c r="B4590" s="26" t="s">
        <v>9172</v>
      </c>
    </row>
    <row r="4591" spans="1:2" x14ac:dyDescent="0.25">
      <c r="A4591" s="25" t="s">
        <v>9173</v>
      </c>
      <c r="B4591" s="26" t="s">
        <v>9174</v>
      </c>
    </row>
    <row r="4592" spans="1:2" x14ac:dyDescent="0.25">
      <c r="A4592" s="25" t="s">
        <v>9175</v>
      </c>
      <c r="B4592" s="25" t="s">
        <v>9176</v>
      </c>
    </row>
    <row r="4593" spans="1:2" x14ac:dyDescent="0.25">
      <c r="A4593" s="25" t="s">
        <v>9177</v>
      </c>
      <c r="B4593" s="25" t="s">
        <v>9178</v>
      </c>
    </row>
    <row r="4594" spans="1:2" x14ac:dyDescent="0.25">
      <c r="A4594" s="25" t="s">
        <v>9179</v>
      </c>
      <c r="B4594" s="25" t="s">
        <v>9180</v>
      </c>
    </row>
    <row r="4595" spans="1:2" x14ac:dyDescent="0.25">
      <c r="A4595" s="25" t="s">
        <v>9181</v>
      </c>
      <c r="B4595" s="25" t="s">
        <v>9182</v>
      </c>
    </row>
    <row r="4596" spans="1:2" x14ac:dyDescent="0.25">
      <c r="A4596" s="25" t="s">
        <v>9183</v>
      </c>
      <c r="B4596" s="25" t="s">
        <v>9184</v>
      </c>
    </row>
    <row r="4597" spans="1:2" x14ac:dyDescent="0.25">
      <c r="A4597" s="25" t="s">
        <v>9185</v>
      </c>
      <c r="B4597" s="25" t="s">
        <v>9186</v>
      </c>
    </row>
    <row r="4598" spans="1:2" x14ac:dyDescent="0.25">
      <c r="A4598" s="25" t="s">
        <v>9187</v>
      </c>
      <c r="B4598" s="25" t="s">
        <v>9188</v>
      </c>
    </row>
    <row r="4599" spans="1:2" x14ac:dyDescent="0.25">
      <c r="A4599" s="25" t="s">
        <v>9189</v>
      </c>
      <c r="B4599" s="25" t="s">
        <v>9190</v>
      </c>
    </row>
    <row r="4600" spans="1:2" x14ac:dyDescent="0.25">
      <c r="A4600" s="25" t="s">
        <v>9191</v>
      </c>
      <c r="B4600" s="25" t="s">
        <v>9192</v>
      </c>
    </row>
    <row r="4601" spans="1:2" x14ac:dyDescent="0.25">
      <c r="A4601" s="25" t="s">
        <v>9193</v>
      </c>
      <c r="B4601" s="25" t="s">
        <v>9194</v>
      </c>
    </row>
    <row r="4602" spans="1:2" x14ac:dyDescent="0.25">
      <c r="A4602" s="25" t="s">
        <v>9195</v>
      </c>
      <c r="B4602" s="25" t="s">
        <v>9196</v>
      </c>
    </row>
    <row r="4603" spans="1:2" x14ac:dyDescent="0.25">
      <c r="A4603" s="25" t="s">
        <v>9197</v>
      </c>
      <c r="B4603" s="26" t="s">
        <v>9198</v>
      </c>
    </row>
    <row r="4604" spans="1:2" x14ac:dyDescent="0.25">
      <c r="A4604" s="25" t="s">
        <v>9199</v>
      </c>
      <c r="B4604" s="25" t="s">
        <v>9200</v>
      </c>
    </row>
    <row r="4605" spans="1:2" x14ac:dyDescent="0.25">
      <c r="A4605" s="25" t="s">
        <v>9201</v>
      </c>
      <c r="B4605" s="25" t="s">
        <v>9202</v>
      </c>
    </row>
    <row r="4606" spans="1:2" x14ac:dyDescent="0.25">
      <c r="A4606" s="25" t="s">
        <v>9203</v>
      </c>
      <c r="B4606" s="25" t="s">
        <v>9204</v>
      </c>
    </row>
    <row r="4607" spans="1:2" x14ac:dyDescent="0.25">
      <c r="A4607" s="25" t="s">
        <v>9205</v>
      </c>
      <c r="B4607" s="25" t="s">
        <v>9206</v>
      </c>
    </row>
    <row r="4608" spans="1:2" x14ac:dyDescent="0.25">
      <c r="A4608" s="25" t="s">
        <v>9207</v>
      </c>
      <c r="B4608" s="26" t="s">
        <v>9208</v>
      </c>
    </row>
    <row r="4609" spans="1:2" x14ac:dyDescent="0.25">
      <c r="A4609" s="25" t="s">
        <v>9209</v>
      </c>
      <c r="B4609" s="26" t="s">
        <v>9210</v>
      </c>
    </row>
    <row r="4610" spans="1:2" x14ac:dyDescent="0.25">
      <c r="A4610" s="25" t="s">
        <v>9211</v>
      </c>
      <c r="B4610" s="25" t="s">
        <v>9212</v>
      </c>
    </row>
    <row r="4611" spans="1:2" x14ac:dyDescent="0.25">
      <c r="A4611" s="25" t="s">
        <v>9213</v>
      </c>
      <c r="B4611" s="26" t="s">
        <v>9214</v>
      </c>
    </row>
    <row r="4612" spans="1:2" x14ac:dyDescent="0.25">
      <c r="A4612" s="25" t="s">
        <v>9215</v>
      </c>
      <c r="B4612" s="26" t="s">
        <v>9216</v>
      </c>
    </row>
    <row r="4613" spans="1:2" x14ac:dyDescent="0.25">
      <c r="A4613" s="25" t="s">
        <v>9217</v>
      </c>
      <c r="B4613" s="26" t="s">
        <v>9218</v>
      </c>
    </row>
    <row r="4614" spans="1:2" x14ac:dyDescent="0.25">
      <c r="A4614" s="25" t="s">
        <v>9219</v>
      </c>
      <c r="B4614" s="26" t="s">
        <v>9220</v>
      </c>
    </row>
    <row r="4615" spans="1:2" x14ac:dyDescent="0.25">
      <c r="A4615" s="25" t="s">
        <v>9221</v>
      </c>
      <c r="B4615" s="26" t="s">
        <v>9222</v>
      </c>
    </row>
    <row r="4616" spans="1:2" x14ac:dyDescent="0.25">
      <c r="A4616" s="25" t="s">
        <v>9223</v>
      </c>
      <c r="B4616" s="26" t="s">
        <v>9224</v>
      </c>
    </row>
    <row r="4617" spans="1:2" x14ac:dyDescent="0.25">
      <c r="A4617" s="25" t="s">
        <v>9225</v>
      </c>
      <c r="B4617" s="26" t="s">
        <v>9226</v>
      </c>
    </row>
    <row r="4618" spans="1:2" x14ac:dyDescent="0.25">
      <c r="A4618" s="25" t="s">
        <v>9227</v>
      </c>
      <c r="B4618" s="25" t="s">
        <v>9228</v>
      </c>
    </row>
    <row r="4619" spans="1:2" x14ac:dyDescent="0.25">
      <c r="A4619" s="25" t="s">
        <v>9229</v>
      </c>
      <c r="B4619" s="26" t="s">
        <v>9230</v>
      </c>
    </row>
    <row r="4620" spans="1:2" x14ac:dyDescent="0.25">
      <c r="A4620" s="25" t="s">
        <v>9231</v>
      </c>
      <c r="B4620" s="26" t="s">
        <v>9232</v>
      </c>
    </row>
    <row r="4621" spans="1:2" x14ac:dyDescent="0.25">
      <c r="A4621" s="25" t="s">
        <v>9233</v>
      </c>
      <c r="B4621" s="26" t="s">
        <v>9234</v>
      </c>
    </row>
    <row r="4622" spans="1:2" x14ac:dyDescent="0.25">
      <c r="A4622" s="25" t="s">
        <v>9235</v>
      </c>
      <c r="B4622" s="26" t="s">
        <v>9236</v>
      </c>
    </row>
    <row r="4623" spans="1:2" x14ac:dyDescent="0.25">
      <c r="A4623" s="25" t="s">
        <v>9237</v>
      </c>
      <c r="B4623" s="25" t="s">
        <v>9238</v>
      </c>
    </row>
    <row r="4624" spans="1:2" x14ac:dyDescent="0.25">
      <c r="A4624" s="25" t="s">
        <v>9239</v>
      </c>
      <c r="B4624" s="26" t="s">
        <v>9240</v>
      </c>
    </row>
    <row r="4625" spans="1:2" x14ac:dyDescent="0.25">
      <c r="A4625" s="25" t="s">
        <v>9241</v>
      </c>
      <c r="B4625" s="26" t="s">
        <v>9242</v>
      </c>
    </row>
    <row r="4626" spans="1:2" x14ac:dyDescent="0.25">
      <c r="A4626" s="25" t="s">
        <v>9243</v>
      </c>
      <c r="B4626" s="26" t="s">
        <v>9244</v>
      </c>
    </row>
    <row r="4627" spans="1:2" x14ac:dyDescent="0.25">
      <c r="A4627" s="25" t="s">
        <v>9245</v>
      </c>
      <c r="B4627" s="26" t="s">
        <v>9246</v>
      </c>
    </row>
    <row r="4628" spans="1:2" x14ac:dyDescent="0.25">
      <c r="A4628" s="25" t="s">
        <v>9247</v>
      </c>
      <c r="B4628" s="26" t="s">
        <v>9248</v>
      </c>
    </row>
    <row r="4629" spans="1:2" x14ac:dyDescent="0.25">
      <c r="A4629" s="25" t="s">
        <v>9250</v>
      </c>
      <c r="B4629" s="26" t="s">
        <v>9251</v>
      </c>
    </row>
    <row r="4630" spans="1:2" x14ac:dyDescent="0.25">
      <c r="A4630" s="25" t="s">
        <v>9252</v>
      </c>
      <c r="B4630" s="26" t="s">
        <v>9253</v>
      </c>
    </row>
    <row r="4631" spans="1:2" x14ac:dyDescent="0.25">
      <c r="A4631" s="25" t="s">
        <v>9254</v>
      </c>
      <c r="B4631" s="26" t="s">
        <v>9255</v>
      </c>
    </row>
    <row r="4632" spans="1:2" x14ac:dyDescent="0.25">
      <c r="A4632" s="25" t="s">
        <v>9256</v>
      </c>
      <c r="B4632" s="26" t="s">
        <v>9257</v>
      </c>
    </row>
    <row r="4633" spans="1:2" x14ac:dyDescent="0.25">
      <c r="A4633" s="25" t="s">
        <v>9258</v>
      </c>
      <c r="B4633" s="26" t="s">
        <v>9259</v>
      </c>
    </row>
    <row r="4634" spans="1:2" x14ac:dyDescent="0.25">
      <c r="A4634" s="25" t="s">
        <v>9260</v>
      </c>
      <c r="B4634" s="26" t="s">
        <v>9261</v>
      </c>
    </row>
    <row r="4635" spans="1:2" x14ac:dyDescent="0.25">
      <c r="A4635" s="25" t="s">
        <v>9262</v>
      </c>
      <c r="B4635" s="26" t="s">
        <v>9263</v>
      </c>
    </row>
    <row r="4636" spans="1:2" x14ac:dyDescent="0.25">
      <c r="A4636" s="25" t="s">
        <v>9264</v>
      </c>
      <c r="B4636" s="26" t="s">
        <v>9265</v>
      </c>
    </row>
    <row r="4637" spans="1:2" x14ac:dyDescent="0.25">
      <c r="A4637" s="25" t="s">
        <v>9266</v>
      </c>
      <c r="B4637" s="26" t="s">
        <v>9267</v>
      </c>
    </row>
    <row r="4638" spans="1:2" x14ac:dyDescent="0.25">
      <c r="A4638" s="25" t="s">
        <v>9268</v>
      </c>
      <c r="B4638" s="26" t="s">
        <v>9269</v>
      </c>
    </row>
    <row r="4639" spans="1:2" x14ac:dyDescent="0.25">
      <c r="A4639" s="25" t="s">
        <v>9270</v>
      </c>
      <c r="B4639" s="25" t="s">
        <v>9271</v>
      </c>
    </row>
    <row r="4640" spans="1:2" x14ac:dyDescent="0.25">
      <c r="A4640" s="25" t="s">
        <v>9272</v>
      </c>
      <c r="B4640" s="25" t="s">
        <v>9249</v>
      </c>
    </row>
    <row r="4641" spans="1:2" x14ac:dyDescent="0.25">
      <c r="A4641" s="25" t="s">
        <v>9273</v>
      </c>
      <c r="B4641" s="26" t="s">
        <v>9274</v>
      </c>
    </row>
    <row r="4642" spans="1:2" x14ac:dyDescent="0.25">
      <c r="A4642" s="25" t="s">
        <v>9275</v>
      </c>
      <c r="B4642" s="26" t="s">
        <v>9276</v>
      </c>
    </row>
    <row r="4643" spans="1:2" x14ac:dyDescent="0.25">
      <c r="A4643" s="25" t="s">
        <v>9277</v>
      </c>
      <c r="B4643" s="26" t="s">
        <v>9278</v>
      </c>
    </row>
    <row r="4644" spans="1:2" x14ac:dyDescent="0.25">
      <c r="A4644" s="25" t="s">
        <v>9279</v>
      </c>
      <c r="B4644" s="26" t="s">
        <v>9280</v>
      </c>
    </row>
    <row r="4645" spans="1:2" x14ac:dyDescent="0.25">
      <c r="A4645" s="25" t="s">
        <v>9281</v>
      </c>
      <c r="B4645" s="26" t="s">
        <v>9282</v>
      </c>
    </row>
    <row r="4646" spans="1:2" x14ac:dyDescent="0.25">
      <c r="A4646" s="25" t="s">
        <v>9283</v>
      </c>
      <c r="B4646" s="25" t="s">
        <v>9284</v>
      </c>
    </row>
    <row r="4647" spans="1:2" x14ac:dyDescent="0.25">
      <c r="A4647" s="25" t="s">
        <v>9285</v>
      </c>
      <c r="B4647" s="25" t="s">
        <v>9286</v>
      </c>
    </row>
    <row r="4648" spans="1:2" x14ac:dyDescent="0.25">
      <c r="A4648" s="25" t="s">
        <v>9287</v>
      </c>
      <c r="B4648" s="26" t="s">
        <v>9288</v>
      </c>
    </row>
    <row r="4649" spans="1:2" x14ac:dyDescent="0.25">
      <c r="A4649" s="25" t="s">
        <v>9289</v>
      </c>
      <c r="B4649" s="26" t="s">
        <v>9290</v>
      </c>
    </row>
    <row r="4650" spans="1:2" x14ac:dyDescent="0.25">
      <c r="A4650" s="25" t="s">
        <v>9291</v>
      </c>
      <c r="B4650" s="26" t="s">
        <v>9292</v>
      </c>
    </row>
    <row r="4651" spans="1:2" x14ac:dyDescent="0.25">
      <c r="A4651" s="25" t="s">
        <v>9293</v>
      </c>
      <c r="B4651" s="26" t="s">
        <v>9294</v>
      </c>
    </row>
    <row r="4652" spans="1:2" x14ac:dyDescent="0.25">
      <c r="A4652" s="25" t="s">
        <v>9295</v>
      </c>
      <c r="B4652" s="26" t="s">
        <v>9296</v>
      </c>
    </row>
    <row r="4653" spans="1:2" x14ac:dyDescent="0.25">
      <c r="A4653" s="25" t="s">
        <v>9297</v>
      </c>
      <c r="B4653" s="26" t="s">
        <v>9298</v>
      </c>
    </row>
    <row r="4654" spans="1:2" x14ac:dyDescent="0.25">
      <c r="A4654" s="25" t="s">
        <v>9299</v>
      </c>
      <c r="B4654" s="26" t="s">
        <v>9300</v>
      </c>
    </row>
    <row r="4655" spans="1:2" x14ac:dyDescent="0.25">
      <c r="A4655" s="25" t="s">
        <v>9301</v>
      </c>
      <c r="B4655" s="25" t="s">
        <v>9302</v>
      </c>
    </row>
    <row r="4656" spans="1:2" x14ac:dyDescent="0.25">
      <c r="A4656" s="25" t="s">
        <v>9303</v>
      </c>
      <c r="B4656" s="26" t="s">
        <v>9304</v>
      </c>
    </row>
    <row r="4657" spans="1:2" x14ac:dyDescent="0.25">
      <c r="A4657" s="25" t="s">
        <v>9305</v>
      </c>
      <c r="B4657" s="25" t="s">
        <v>9306</v>
      </c>
    </row>
    <row r="4658" spans="1:2" x14ac:dyDescent="0.25">
      <c r="A4658" s="25" t="s">
        <v>9307</v>
      </c>
      <c r="B4658" s="26" t="s">
        <v>9308</v>
      </c>
    </row>
    <row r="4659" spans="1:2" x14ac:dyDescent="0.25">
      <c r="A4659" s="25" t="s">
        <v>9309</v>
      </c>
      <c r="B4659" s="25" t="s">
        <v>9310</v>
      </c>
    </row>
    <row r="4660" spans="1:2" x14ac:dyDescent="0.25">
      <c r="A4660" s="25" t="s">
        <v>9311</v>
      </c>
      <c r="B4660" s="26" t="s">
        <v>9312</v>
      </c>
    </row>
    <row r="4661" spans="1:2" x14ac:dyDescent="0.25">
      <c r="A4661" s="25" t="s">
        <v>9313</v>
      </c>
      <c r="B4661" s="26" t="s">
        <v>9314</v>
      </c>
    </row>
    <row r="4662" spans="1:2" x14ac:dyDescent="0.25">
      <c r="A4662" s="25" t="s">
        <v>9315</v>
      </c>
      <c r="B4662" s="26" t="s">
        <v>9316</v>
      </c>
    </row>
    <row r="4663" spans="1:2" x14ac:dyDescent="0.25">
      <c r="A4663" s="25" t="s">
        <v>9317</v>
      </c>
      <c r="B4663" s="26" t="s">
        <v>9318</v>
      </c>
    </row>
    <row r="4664" spans="1:2" x14ac:dyDescent="0.25">
      <c r="A4664" s="25" t="s">
        <v>9319</v>
      </c>
      <c r="B4664" s="26" t="s">
        <v>9320</v>
      </c>
    </row>
    <row r="4665" spans="1:2" x14ac:dyDescent="0.25">
      <c r="A4665" s="25" t="s">
        <v>9321</v>
      </c>
      <c r="B4665" s="25" t="s">
        <v>9322</v>
      </c>
    </row>
    <row r="4666" spans="1:2" x14ac:dyDescent="0.25">
      <c r="A4666" s="25" t="s">
        <v>9323</v>
      </c>
      <c r="B4666" s="26" t="s">
        <v>9324</v>
      </c>
    </row>
    <row r="4667" spans="1:2" x14ac:dyDescent="0.25">
      <c r="A4667" s="25" t="s">
        <v>9325</v>
      </c>
      <c r="B4667" s="25" t="s">
        <v>9326</v>
      </c>
    </row>
    <row r="4668" spans="1:2" x14ac:dyDescent="0.25">
      <c r="A4668" s="25" t="s">
        <v>9327</v>
      </c>
      <c r="B4668" s="26" t="s">
        <v>9328</v>
      </c>
    </row>
    <row r="4669" spans="1:2" x14ac:dyDescent="0.25">
      <c r="A4669" s="25" t="s">
        <v>9329</v>
      </c>
      <c r="B4669" s="25" t="s">
        <v>9330</v>
      </c>
    </row>
    <row r="4670" spans="1:2" x14ac:dyDescent="0.25">
      <c r="A4670" s="25" t="s">
        <v>9331</v>
      </c>
      <c r="B4670" s="26" t="s">
        <v>9332</v>
      </c>
    </row>
    <row r="4671" spans="1:2" x14ac:dyDescent="0.25">
      <c r="A4671" s="25" t="s">
        <v>9333</v>
      </c>
      <c r="B4671" s="25" t="s">
        <v>9334</v>
      </c>
    </row>
    <row r="4672" spans="1:2" x14ac:dyDescent="0.25">
      <c r="A4672" s="25" t="s">
        <v>9335</v>
      </c>
      <c r="B4672" s="26" t="s">
        <v>9336</v>
      </c>
    </row>
    <row r="4673" spans="1:2" x14ac:dyDescent="0.25">
      <c r="A4673" s="25" t="s">
        <v>9337</v>
      </c>
      <c r="B4673" s="26" t="s">
        <v>9338</v>
      </c>
    </row>
    <row r="4674" spans="1:2" x14ac:dyDescent="0.25">
      <c r="A4674" s="25" t="s">
        <v>9339</v>
      </c>
      <c r="B4674" s="26" t="s">
        <v>9340</v>
      </c>
    </row>
    <row r="4675" spans="1:2" x14ac:dyDescent="0.25">
      <c r="A4675" s="25" t="s">
        <v>9341</v>
      </c>
      <c r="B4675" s="26" t="s">
        <v>9342</v>
      </c>
    </row>
    <row r="4676" spans="1:2" x14ac:dyDescent="0.25">
      <c r="A4676" s="25" t="s">
        <v>9343</v>
      </c>
      <c r="B4676" s="26" t="s">
        <v>9344</v>
      </c>
    </row>
    <row r="4677" spans="1:2" x14ac:dyDescent="0.25">
      <c r="A4677" s="25" t="s">
        <v>9345</v>
      </c>
      <c r="B4677" s="25" t="s">
        <v>9346</v>
      </c>
    </row>
    <row r="4678" spans="1:2" x14ac:dyDescent="0.25">
      <c r="A4678" s="25" t="s">
        <v>9347</v>
      </c>
      <c r="B4678" s="26" t="s">
        <v>9348</v>
      </c>
    </row>
    <row r="4679" spans="1:2" x14ac:dyDescent="0.25">
      <c r="A4679" s="25" t="s">
        <v>9349</v>
      </c>
      <c r="B4679" s="25" t="s">
        <v>9350</v>
      </c>
    </row>
    <row r="4680" spans="1:2" x14ac:dyDescent="0.25">
      <c r="A4680" s="25" t="s">
        <v>9351</v>
      </c>
      <c r="B4680" s="26" t="s">
        <v>9352</v>
      </c>
    </row>
    <row r="4681" spans="1:2" x14ac:dyDescent="0.25">
      <c r="A4681" s="25" t="s">
        <v>9353</v>
      </c>
      <c r="B4681" s="26" t="s">
        <v>9354</v>
      </c>
    </row>
    <row r="4682" spans="1:2" x14ac:dyDescent="0.25">
      <c r="A4682" s="25" t="s">
        <v>9355</v>
      </c>
      <c r="B4682" s="26" t="s">
        <v>9356</v>
      </c>
    </row>
    <row r="4683" spans="1:2" x14ac:dyDescent="0.25">
      <c r="A4683" s="25" t="s">
        <v>9357</v>
      </c>
      <c r="B4683" s="25" t="s">
        <v>9358</v>
      </c>
    </row>
    <row r="4684" spans="1:2" x14ac:dyDescent="0.25">
      <c r="A4684" s="25" t="s">
        <v>9359</v>
      </c>
      <c r="B4684" s="26" t="s">
        <v>9360</v>
      </c>
    </row>
    <row r="4685" spans="1:2" x14ac:dyDescent="0.25">
      <c r="A4685" s="25" t="s">
        <v>9361</v>
      </c>
      <c r="B4685" s="25" t="s">
        <v>9362</v>
      </c>
    </row>
    <row r="4686" spans="1:2" x14ac:dyDescent="0.25">
      <c r="A4686" s="25" t="s">
        <v>9363</v>
      </c>
      <c r="B4686" s="26" t="s">
        <v>9364</v>
      </c>
    </row>
    <row r="4687" spans="1:2" x14ac:dyDescent="0.25">
      <c r="A4687" s="25" t="s">
        <v>9365</v>
      </c>
      <c r="B4687" s="26" t="s">
        <v>9366</v>
      </c>
    </row>
    <row r="4688" spans="1:2" x14ac:dyDescent="0.25">
      <c r="A4688" s="25" t="s">
        <v>9367</v>
      </c>
      <c r="B4688" s="26" t="s">
        <v>9368</v>
      </c>
    </row>
    <row r="4689" spans="1:2" x14ac:dyDescent="0.25">
      <c r="A4689" s="25" t="s">
        <v>9369</v>
      </c>
      <c r="B4689" s="25" t="s">
        <v>9370</v>
      </c>
    </row>
    <row r="4690" spans="1:2" x14ac:dyDescent="0.25">
      <c r="A4690" s="25" t="s">
        <v>9371</v>
      </c>
      <c r="B4690" s="25" t="s">
        <v>9372</v>
      </c>
    </row>
    <row r="4691" spans="1:2" x14ac:dyDescent="0.25">
      <c r="A4691" s="25" t="s">
        <v>9373</v>
      </c>
      <c r="B4691" s="25" t="s">
        <v>9374</v>
      </c>
    </row>
    <row r="4692" spans="1:2" x14ac:dyDescent="0.25">
      <c r="A4692" s="25" t="s">
        <v>9375</v>
      </c>
      <c r="B4692" s="25" t="s">
        <v>9376</v>
      </c>
    </row>
    <row r="4693" spans="1:2" x14ac:dyDescent="0.25">
      <c r="A4693" s="25" t="s">
        <v>9377</v>
      </c>
      <c r="B4693" s="25" t="s">
        <v>9378</v>
      </c>
    </row>
    <row r="4694" spans="1:2" x14ac:dyDescent="0.25">
      <c r="A4694" s="25" t="s">
        <v>9379</v>
      </c>
      <c r="B4694" s="25" t="s">
        <v>9380</v>
      </c>
    </row>
    <row r="4695" spans="1:2" x14ac:dyDescent="0.25">
      <c r="A4695" s="25" t="s">
        <v>9381</v>
      </c>
      <c r="B4695" s="26" t="s">
        <v>9382</v>
      </c>
    </row>
    <row r="4696" spans="1:2" x14ac:dyDescent="0.25">
      <c r="A4696" s="25" t="s">
        <v>9383</v>
      </c>
      <c r="B4696" s="26" t="s">
        <v>9384</v>
      </c>
    </row>
    <row r="4697" spans="1:2" x14ac:dyDescent="0.25">
      <c r="A4697" s="25" t="s">
        <v>9385</v>
      </c>
      <c r="B4697" s="26" t="s">
        <v>9386</v>
      </c>
    </row>
    <row r="4698" spans="1:2" x14ac:dyDescent="0.25">
      <c r="A4698" s="25" t="s">
        <v>9387</v>
      </c>
      <c r="B4698" s="26" t="s">
        <v>9388</v>
      </c>
    </row>
    <row r="4699" spans="1:2" x14ac:dyDescent="0.25">
      <c r="A4699" s="25" t="s">
        <v>9389</v>
      </c>
      <c r="B4699" s="26" t="s">
        <v>9390</v>
      </c>
    </row>
    <row r="4700" spans="1:2" x14ac:dyDescent="0.25">
      <c r="A4700" s="25" t="s">
        <v>9391</v>
      </c>
      <c r="B4700" s="26" t="s">
        <v>9392</v>
      </c>
    </row>
    <row r="4701" spans="1:2" x14ac:dyDescent="0.25">
      <c r="A4701" s="25" t="s">
        <v>9393</v>
      </c>
      <c r="B4701" s="26" t="s">
        <v>9394</v>
      </c>
    </row>
    <row r="4702" spans="1:2" x14ac:dyDescent="0.25">
      <c r="A4702" s="25" t="s">
        <v>9395</v>
      </c>
      <c r="B4702" s="26" t="s">
        <v>9396</v>
      </c>
    </row>
    <row r="4703" spans="1:2" x14ac:dyDescent="0.25">
      <c r="A4703" s="25" t="s">
        <v>9397</v>
      </c>
      <c r="B4703" s="26" t="s">
        <v>9398</v>
      </c>
    </row>
    <row r="4704" spans="1:2" x14ac:dyDescent="0.25">
      <c r="A4704" s="25" t="s">
        <v>9399</v>
      </c>
      <c r="B4704" s="26" t="s">
        <v>9400</v>
      </c>
    </row>
    <row r="4705" spans="1:2" x14ac:dyDescent="0.25">
      <c r="A4705" s="25" t="s">
        <v>9401</v>
      </c>
      <c r="B4705" s="25" t="s">
        <v>9402</v>
      </c>
    </row>
    <row r="4706" spans="1:2" x14ac:dyDescent="0.25">
      <c r="A4706" s="25" t="s">
        <v>9403</v>
      </c>
      <c r="B4706" s="26" t="s">
        <v>9404</v>
      </c>
    </row>
    <row r="4707" spans="1:2" x14ac:dyDescent="0.25">
      <c r="A4707" s="25" t="s">
        <v>9405</v>
      </c>
      <c r="B4707" s="26" t="s">
        <v>9406</v>
      </c>
    </row>
    <row r="4708" spans="1:2" x14ac:dyDescent="0.25">
      <c r="A4708" s="25" t="s">
        <v>9407</v>
      </c>
      <c r="B4708" s="26" t="s">
        <v>9408</v>
      </c>
    </row>
    <row r="4709" spans="1:2" x14ac:dyDescent="0.25">
      <c r="A4709" s="25" t="s">
        <v>9409</v>
      </c>
      <c r="B4709" s="26" t="s">
        <v>9410</v>
      </c>
    </row>
    <row r="4710" spans="1:2" x14ac:dyDescent="0.25">
      <c r="A4710" s="25" t="s">
        <v>9411</v>
      </c>
      <c r="B4710" s="26" t="s">
        <v>9412</v>
      </c>
    </row>
    <row r="4711" spans="1:2" x14ac:dyDescent="0.25">
      <c r="A4711" s="25" t="s">
        <v>9413</v>
      </c>
      <c r="B4711" s="26" t="s">
        <v>9414</v>
      </c>
    </row>
    <row r="4712" spans="1:2" x14ac:dyDescent="0.25">
      <c r="A4712" s="25" t="s">
        <v>9415</v>
      </c>
      <c r="B4712" s="26" t="s">
        <v>9416</v>
      </c>
    </row>
    <row r="4713" spans="1:2" x14ac:dyDescent="0.25">
      <c r="A4713" s="25" t="s">
        <v>9417</v>
      </c>
      <c r="B4713" s="26" t="s">
        <v>9418</v>
      </c>
    </row>
    <row r="4714" spans="1:2" x14ac:dyDescent="0.25">
      <c r="A4714" s="25" t="s">
        <v>9419</v>
      </c>
      <c r="B4714" s="26" t="s">
        <v>9420</v>
      </c>
    </row>
    <row r="4715" spans="1:2" x14ac:dyDescent="0.25">
      <c r="A4715" s="25" t="s">
        <v>9421</v>
      </c>
      <c r="B4715" s="26" t="s">
        <v>9422</v>
      </c>
    </row>
    <row r="4716" spans="1:2" x14ac:dyDescent="0.25">
      <c r="A4716" s="25" t="s">
        <v>9423</v>
      </c>
      <c r="B4716" s="26" t="s">
        <v>9424</v>
      </c>
    </row>
    <row r="4717" spans="1:2" x14ac:dyDescent="0.25">
      <c r="A4717" s="25" t="s">
        <v>9425</v>
      </c>
      <c r="B4717" s="25" t="s">
        <v>9426</v>
      </c>
    </row>
    <row r="4718" spans="1:2" x14ac:dyDescent="0.25">
      <c r="A4718" s="25" t="s">
        <v>9427</v>
      </c>
      <c r="B4718" s="25" t="s">
        <v>9428</v>
      </c>
    </row>
    <row r="4719" spans="1:2" x14ac:dyDescent="0.25">
      <c r="A4719" s="25" t="s">
        <v>9429</v>
      </c>
      <c r="B4719" s="26" t="s">
        <v>9430</v>
      </c>
    </row>
    <row r="4720" spans="1:2" x14ac:dyDescent="0.25">
      <c r="A4720" s="25" t="s">
        <v>9431</v>
      </c>
      <c r="B4720" s="26" t="s">
        <v>9432</v>
      </c>
    </row>
    <row r="4721" spans="1:2" x14ac:dyDescent="0.25">
      <c r="A4721" s="25" t="s">
        <v>9433</v>
      </c>
      <c r="B4721" s="26" t="s">
        <v>9434</v>
      </c>
    </row>
    <row r="4722" spans="1:2" x14ac:dyDescent="0.25">
      <c r="A4722" s="25" t="s">
        <v>9435</v>
      </c>
      <c r="B4722" s="26" t="s">
        <v>9436</v>
      </c>
    </row>
    <row r="4723" spans="1:2" x14ac:dyDescent="0.25">
      <c r="A4723" s="25" t="s">
        <v>9437</v>
      </c>
      <c r="B4723" s="26" t="s">
        <v>9438</v>
      </c>
    </row>
    <row r="4724" spans="1:2" x14ac:dyDescent="0.25">
      <c r="A4724" s="25" t="s">
        <v>9439</v>
      </c>
      <c r="B4724" s="25" t="s">
        <v>9440</v>
      </c>
    </row>
    <row r="4725" spans="1:2" x14ac:dyDescent="0.25">
      <c r="A4725" s="25" t="s">
        <v>9441</v>
      </c>
      <c r="B4725" s="26" t="s">
        <v>9442</v>
      </c>
    </row>
    <row r="4726" spans="1:2" x14ac:dyDescent="0.25">
      <c r="A4726" s="25" t="s">
        <v>9443</v>
      </c>
      <c r="B4726" s="26" t="s">
        <v>9444</v>
      </c>
    </row>
    <row r="4727" spans="1:2" x14ac:dyDescent="0.25">
      <c r="A4727" s="25" t="s">
        <v>9445</v>
      </c>
      <c r="B4727" s="26" t="s">
        <v>9446</v>
      </c>
    </row>
    <row r="4728" spans="1:2" x14ac:dyDescent="0.25">
      <c r="A4728" s="25" t="s">
        <v>9447</v>
      </c>
      <c r="B4728" s="26" t="s">
        <v>9448</v>
      </c>
    </row>
    <row r="4729" spans="1:2" x14ac:dyDescent="0.25">
      <c r="A4729" s="25" t="s">
        <v>9449</v>
      </c>
      <c r="B4729" s="25" t="s">
        <v>9450</v>
      </c>
    </row>
    <row r="4730" spans="1:2" x14ac:dyDescent="0.25">
      <c r="A4730" s="25" t="s">
        <v>9451</v>
      </c>
      <c r="B4730" s="26" t="s">
        <v>9452</v>
      </c>
    </row>
    <row r="4731" spans="1:2" x14ac:dyDescent="0.25">
      <c r="A4731" s="25" t="s">
        <v>9453</v>
      </c>
      <c r="B4731" s="25" t="s">
        <v>9454</v>
      </c>
    </row>
    <row r="4732" spans="1:2" x14ac:dyDescent="0.25">
      <c r="A4732" s="25" t="s">
        <v>9455</v>
      </c>
      <c r="B4732" s="26" t="s">
        <v>9456</v>
      </c>
    </row>
    <row r="4733" spans="1:2" x14ac:dyDescent="0.25">
      <c r="A4733" s="25" t="s">
        <v>9457</v>
      </c>
      <c r="B4733" s="25" t="s">
        <v>9458</v>
      </c>
    </row>
    <row r="4734" spans="1:2" x14ac:dyDescent="0.25">
      <c r="A4734" s="25" t="s">
        <v>9459</v>
      </c>
      <c r="B4734" s="26" t="s">
        <v>9460</v>
      </c>
    </row>
    <row r="4735" spans="1:2" x14ac:dyDescent="0.25">
      <c r="A4735" s="25" t="s">
        <v>9461</v>
      </c>
      <c r="B4735" s="26" t="s">
        <v>9462</v>
      </c>
    </row>
    <row r="4736" spans="1:2" x14ac:dyDescent="0.25">
      <c r="A4736" s="25" t="s">
        <v>9463</v>
      </c>
      <c r="B4736" s="25" t="s">
        <v>9464</v>
      </c>
    </row>
    <row r="4737" spans="1:2" x14ac:dyDescent="0.25">
      <c r="A4737" s="25" t="s">
        <v>9465</v>
      </c>
      <c r="B4737" s="26" t="s">
        <v>9466</v>
      </c>
    </row>
    <row r="4738" spans="1:2" x14ac:dyDescent="0.25">
      <c r="A4738" s="25" t="s">
        <v>9467</v>
      </c>
      <c r="B4738" s="26" t="s">
        <v>9468</v>
      </c>
    </row>
    <row r="4739" spans="1:2" x14ac:dyDescent="0.25">
      <c r="A4739" s="25" t="s">
        <v>9469</v>
      </c>
      <c r="B4739" s="26" t="s">
        <v>9470</v>
      </c>
    </row>
    <row r="4740" spans="1:2" x14ac:dyDescent="0.25">
      <c r="A4740" s="25" t="s">
        <v>9471</v>
      </c>
      <c r="B4740" s="26" t="s">
        <v>9472</v>
      </c>
    </row>
    <row r="4741" spans="1:2" x14ac:dyDescent="0.25">
      <c r="A4741" s="25" t="s">
        <v>9473</v>
      </c>
      <c r="B4741" s="26" t="s">
        <v>9474</v>
      </c>
    </row>
    <row r="4742" spans="1:2" x14ac:dyDescent="0.25">
      <c r="A4742" s="25" t="s">
        <v>9475</v>
      </c>
      <c r="B4742" s="26" t="s">
        <v>9476</v>
      </c>
    </row>
    <row r="4743" spans="1:2" x14ac:dyDescent="0.25">
      <c r="A4743" s="25" t="s">
        <v>9477</v>
      </c>
      <c r="B4743" s="26" t="s">
        <v>9478</v>
      </c>
    </row>
    <row r="4744" spans="1:2" x14ac:dyDescent="0.25">
      <c r="A4744" s="25" t="s">
        <v>9479</v>
      </c>
      <c r="B4744" s="26" t="s">
        <v>9480</v>
      </c>
    </row>
    <row r="4745" spans="1:2" x14ac:dyDescent="0.25">
      <c r="A4745" s="25" t="s">
        <v>9481</v>
      </c>
      <c r="B4745" s="26" t="s">
        <v>9482</v>
      </c>
    </row>
    <row r="4746" spans="1:2" x14ac:dyDescent="0.25">
      <c r="A4746" s="25" t="s">
        <v>9483</v>
      </c>
      <c r="B4746" s="26" t="s">
        <v>9484</v>
      </c>
    </row>
    <row r="4747" spans="1:2" x14ac:dyDescent="0.25">
      <c r="A4747" s="25" t="s">
        <v>9485</v>
      </c>
      <c r="B4747" s="26" t="s">
        <v>9486</v>
      </c>
    </row>
    <row r="4748" spans="1:2" x14ac:dyDescent="0.25">
      <c r="A4748" s="25" t="s">
        <v>9487</v>
      </c>
      <c r="B4748" s="25" t="s">
        <v>9488</v>
      </c>
    </row>
    <row r="4749" spans="1:2" x14ac:dyDescent="0.25">
      <c r="A4749" s="25" t="s">
        <v>9489</v>
      </c>
      <c r="B4749" s="26" t="s">
        <v>9490</v>
      </c>
    </row>
    <row r="4750" spans="1:2" x14ac:dyDescent="0.25">
      <c r="A4750" s="25" t="s">
        <v>9491</v>
      </c>
      <c r="B4750" s="26" t="s">
        <v>9492</v>
      </c>
    </row>
    <row r="4751" spans="1:2" x14ac:dyDescent="0.25">
      <c r="A4751" s="25" t="s">
        <v>9493</v>
      </c>
      <c r="B4751" s="26" t="s">
        <v>9494</v>
      </c>
    </row>
    <row r="4752" spans="1:2" x14ac:dyDescent="0.25">
      <c r="A4752" s="25" t="s">
        <v>9495</v>
      </c>
      <c r="B4752" s="26" t="s">
        <v>9496</v>
      </c>
    </row>
    <row r="4753" spans="1:2" x14ac:dyDescent="0.25">
      <c r="A4753" s="25" t="s">
        <v>9497</v>
      </c>
      <c r="B4753" s="26" t="s">
        <v>9498</v>
      </c>
    </row>
    <row r="4754" spans="1:2" x14ac:dyDescent="0.25">
      <c r="A4754" s="25" t="s">
        <v>9499</v>
      </c>
      <c r="B4754" s="26" t="s">
        <v>9500</v>
      </c>
    </row>
    <row r="4755" spans="1:2" x14ac:dyDescent="0.25">
      <c r="A4755" s="25" t="s">
        <v>9501</v>
      </c>
      <c r="B4755" s="25" t="s">
        <v>9502</v>
      </c>
    </row>
    <row r="4756" spans="1:2" x14ac:dyDescent="0.25">
      <c r="A4756" s="25" t="s">
        <v>9503</v>
      </c>
      <c r="B4756" s="26" t="s">
        <v>9504</v>
      </c>
    </row>
    <row r="4757" spans="1:2" x14ac:dyDescent="0.25">
      <c r="A4757" s="25" t="s">
        <v>9505</v>
      </c>
      <c r="B4757" s="26" t="s">
        <v>9506</v>
      </c>
    </row>
    <row r="4758" spans="1:2" x14ac:dyDescent="0.25">
      <c r="A4758" s="25" t="s">
        <v>9507</v>
      </c>
      <c r="B4758" s="25" t="s">
        <v>9508</v>
      </c>
    </row>
    <row r="4759" spans="1:2" x14ac:dyDescent="0.25">
      <c r="A4759" s="25" t="s">
        <v>9509</v>
      </c>
      <c r="B4759" s="25" t="s">
        <v>9510</v>
      </c>
    </row>
    <row r="4760" spans="1:2" x14ac:dyDescent="0.25">
      <c r="A4760" s="25" t="s">
        <v>9511</v>
      </c>
      <c r="B4760" s="25" t="s">
        <v>9512</v>
      </c>
    </row>
    <row r="4761" spans="1:2" x14ac:dyDescent="0.25">
      <c r="A4761" s="25" t="s">
        <v>9513</v>
      </c>
      <c r="B4761" s="25" t="s">
        <v>9514</v>
      </c>
    </row>
    <row r="4762" spans="1:2" x14ac:dyDescent="0.25">
      <c r="A4762" s="25" t="s">
        <v>9515</v>
      </c>
      <c r="B4762" s="26" t="s">
        <v>9516</v>
      </c>
    </row>
    <row r="4763" spans="1:2" x14ac:dyDescent="0.25">
      <c r="A4763" s="25" t="s">
        <v>9517</v>
      </c>
      <c r="B4763" s="26" t="s">
        <v>9518</v>
      </c>
    </row>
    <row r="4764" spans="1:2" x14ac:dyDescent="0.25">
      <c r="A4764" s="25" t="s">
        <v>9519</v>
      </c>
      <c r="B4764" s="26" t="s">
        <v>9520</v>
      </c>
    </row>
    <row r="4765" spans="1:2" x14ac:dyDescent="0.25">
      <c r="A4765" s="28" t="s">
        <v>9521</v>
      </c>
      <c r="B4765" s="26" t="s">
        <v>9522</v>
      </c>
    </row>
    <row r="4766" spans="1:2" x14ac:dyDescent="0.25">
      <c r="A4766" s="25" t="s">
        <v>9523</v>
      </c>
      <c r="B4766" s="26" t="s">
        <v>9524</v>
      </c>
    </row>
    <row r="4767" spans="1:2" x14ac:dyDescent="0.25">
      <c r="A4767" s="25" t="s">
        <v>9525</v>
      </c>
      <c r="B4767" s="25" t="s">
        <v>9526</v>
      </c>
    </row>
    <row r="4768" spans="1:2" x14ac:dyDescent="0.25">
      <c r="A4768" s="25" t="s">
        <v>9527</v>
      </c>
      <c r="B4768" s="26" t="s">
        <v>9528</v>
      </c>
    </row>
    <row r="4769" spans="1:2" x14ac:dyDescent="0.25">
      <c r="A4769" s="25" t="s">
        <v>9529</v>
      </c>
      <c r="B4769" s="25" t="s">
        <v>9530</v>
      </c>
    </row>
    <row r="4770" spans="1:2" x14ac:dyDescent="0.25">
      <c r="A4770" s="25" t="s">
        <v>9531</v>
      </c>
      <c r="B4770" s="25" t="s">
        <v>9532</v>
      </c>
    </row>
    <row r="4771" spans="1:2" x14ac:dyDescent="0.25">
      <c r="A4771" s="25" t="s">
        <v>9533</v>
      </c>
      <c r="B4771" s="26" t="s">
        <v>9534</v>
      </c>
    </row>
    <row r="4772" spans="1:2" x14ac:dyDescent="0.25">
      <c r="A4772" s="25" t="s">
        <v>9535</v>
      </c>
      <c r="B4772" s="26" t="s">
        <v>9536</v>
      </c>
    </row>
    <row r="4773" spans="1:2" x14ac:dyDescent="0.25">
      <c r="A4773" s="25" t="s">
        <v>9537</v>
      </c>
      <c r="B4773" s="26" t="s">
        <v>9538</v>
      </c>
    </row>
    <row r="4774" spans="1:2" x14ac:dyDescent="0.25">
      <c r="A4774" s="25" t="s">
        <v>9539</v>
      </c>
      <c r="B4774" s="26" t="s">
        <v>9540</v>
      </c>
    </row>
    <row r="4775" spans="1:2" x14ac:dyDescent="0.25">
      <c r="A4775" s="25" t="s">
        <v>9541</v>
      </c>
      <c r="B4775" s="25" t="s">
        <v>9542</v>
      </c>
    </row>
    <row r="4776" spans="1:2" x14ac:dyDescent="0.25">
      <c r="A4776" s="25" t="s">
        <v>9543</v>
      </c>
      <c r="B4776" s="25" t="s">
        <v>9544</v>
      </c>
    </row>
    <row r="4777" spans="1:2" x14ac:dyDescent="0.25">
      <c r="A4777" s="25" t="s">
        <v>9545</v>
      </c>
      <c r="B4777" s="25" t="s">
        <v>9546</v>
      </c>
    </row>
    <row r="4778" spans="1:2" x14ac:dyDescent="0.25">
      <c r="A4778" s="25" t="s">
        <v>9547</v>
      </c>
      <c r="B4778" s="25" t="s">
        <v>9548</v>
      </c>
    </row>
    <row r="4779" spans="1:2" x14ac:dyDescent="0.25">
      <c r="A4779" s="25" t="s">
        <v>9549</v>
      </c>
      <c r="B4779" s="26" t="s">
        <v>9550</v>
      </c>
    </row>
    <row r="4780" spans="1:2" x14ac:dyDescent="0.25">
      <c r="A4780" s="25" t="s">
        <v>9551</v>
      </c>
      <c r="B4780" s="25" t="s">
        <v>9552</v>
      </c>
    </row>
    <row r="4781" spans="1:2" x14ac:dyDescent="0.25">
      <c r="A4781" s="25" t="s">
        <v>9553</v>
      </c>
      <c r="B4781" s="25" t="s">
        <v>9554</v>
      </c>
    </row>
    <row r="4782" spans="1:2" x14ac:dyDescent="0.25">
      <c r="A4782" s="25" t="s">
        <v>9555</v>
      </c>
      <c r="B4782" s="26" t="s">
        <v>9556</v>
      </c>
    </row>
    <row r="4783" spans="1:2" x14ac:dyDescent="0.25">
      <c r="A4783" s="25" t="s">
        <v>9557</v>
      </c>
      <c r="B4783" s="25" t="s">
        <v>9558</v>
      </c>
    </row>
    <row r="4784" spans="1:2" x14ac:dyDescent="0.25">
      <c r="A4784" s="25" t="s">
        <v>9559</v>
      </c>
      <c r="B4784" s="25" t="s">
        <v>9560</v>
      </c>
    </row>
    <row r="4785" spans="1:2" x14ac:dyDescent="0.25">
      <c r="A4785" s="25" t="s">
        <v>9561</v>
      </c>
      <c r="B4785" s="25" t="s">
        <v>9562</v>
      </c>
    </row>
    <row r="4786" spans="1:2" x14ac:dyDescent="0.25">
      <c r="A4786" s="25" t="s">
        <v>9563</v>
      </c>
      <c r="B4786" s="25" t="s">
        <v>9564</v>
      </c>
    </row>
    <row r="4787" spans="1:2" x14ac:dyDescent="0.25">
      <c r="A4787" s="25" t="s">
        <v>9565</v>
      </c>
      <c r="B4787" s="25" t="s">
        <v>9566</v>
      </c>
    </row>
    <row r="4788" spans="1:2" x14ac:dyDescent="0.25">
      <c r="A4788" s="25" t="s">
        <v>9567</v>
      </c>
      <c r="B4788" s="26" t="s">
        <v>9568</v>
      </c>
    </row>
    <row r="4789" spans="1:2" x14ac:dyDescent="0.25">
      <c r="A4789" s="25" t="s">
        <v>9569</v>
      </c>
      <c r="B4789" s="26" t="s">
        <v>9570</v>
      </c>
    </row>
    <row r="4790" spans="1:2" x14ac:dyDescent="0.25">
      <c r="A4790" s="25" t="s">
        <v>9571</v>
      </c>
      <c r="B4790" s="25" t="s">
        <v>9572</v>
      </c>
    </row>
    <row r="4791" spans="1:2" x14ac:dyDescent="0.25">
      <c r="A4791" s="25" t="s">
        <v>9573</v>
      </c>
      <c r="B4791" s="26" t="s">
        <v>9574</v>
      </c>
    </row>
    <row r="4792" spans="1:2" x14ac:dyDescent="0.25">
      <c r="A4792" s="25" t="s">
        <v>9575</v>
      </c>
      <c r="B4792" s="25" t="s">
        <v>9576</v>
      </c>
    </row>
    <row r="4793" spans="1:2" x14ac:dyDescent="0.25">
      <c r="A4793" s="25" t="s">
        <v>9577</v>
      </c>
      <c r="B4793" s="25" t="s">
        <v>9578</v>
      </c>
    </row>
    <row r="4794" spans="1:2" x14ac:dyDescent="0.25">
      <c r="A4794" s="25" t="s">
        <v>9579</v>
      </c>
      <c r="B4794" s="26" t="s">
        <v>9580</v>
      </c>
    </row>
    <row r="4795" spans="1:2" x14ac:dyDescent="0.25">
      <c r="A4795" s="25" t="s">
        <v>9581</v>
      </c>
      <c r="B4795" s="25" t="s">
        <v>9582</v>
      </c>
    </row>
    <row r="4796" spans="1:2" x14ac:dyDescent="0.25">
      <c r="A4796" s="25" t="s">
        <v>9583</v>
      </c>
      <c r="B4796" s="26" t="s">
        <v>9584</v>
      </c>
    </row>
    <row r="4797" spans="1:2" x14ac:dyDescent="0.25">
      <c r="A4797" s="25" t="s">
        <v>9585</v>
      </c>
      <c r="B4797" s="26" t="s">
        <v>9586</v>
      </c>
    </row>
    <row r="4798" spans="1:2" x14ac:dyDescent="0.25">
      <c r="A4798" s="25" t="s">
        <v>9587</v>
      </c>
      <c r="B4798" s="26" t="s">
        <v>9588</v>
      </c>
    </row>
    <row r="4799" spans="1:2" x14ac:dyDescent="0.25">
      <c r="A4799" s="25" t="s">
        <v>9589</v>
      </c>
      <c r="B4799" s="26" t="s">
        <v>9590</v>
      </c>
    </row>
    <row r="4800" spans="1:2" x14ac:dyDescent="0.25">
      <c r="A4800" s="25" t="s">
        <v>9591</v>
      </c>
      <c r="B4800" s="25" t="s">
        <v>9592</v>
      </c>
    </row>
    <row r="4801" spans="1:2" x14ac:dyDescent="0.25">
      <c r="A4801" s="25" t="s">
        <v>9593</v>
      </c>
      <c r="B4801" s="26" t="s">
        <v>9594</v>
      </c>
    </row>
    <row r="4802" spans="1:2" x14ac:dyDescent="0.25">
      <c r="A4802" s="25" t="s">
        <v>9595</v>
      </c>
      <c r="B4802" s="25" t="s">
        <v>9596</v>
      </c>
    </row>
    <row r="4803" spans="1:2" x14ac:dyDescent="0.25">
      <c r="A4803" s="25" t="s">
        <v>9597</v>
      </c>
      <c r="B4803" s="26" t="s">
        <v>9598</v>
      </c>
    </row>
    <row r="4804" spans="1:2" x14ac:dyDescent="0.25">
      <c r="A4804" s="25" t="s">
        <v>9599</v>
      </c>
      <c r="B4804" s="26" t="s">
        <v>9600</v>
      </c>
    </row>
    <row r="4805" spans="1:2" x14ac:dyDescent="0.25">
      <c r="A4805" s="25" t="s">
        <v>9601</v>
      </c>
      <c r="B4805" s="26" t="s">
        <v>9602</v>
      </c>
    </row>
    <row r="4806" spans="1:2" x14ac:dyDescent="0.25">
      <c r="A4806" s="25" t="s">
        <v>9603</v>
      </c>
      <c r="B4806" s="26" t="s">
        <v>9604</v>
      </c>
    </row>
    <row r="4807" spans="1:2" x14ac:dyDescent="0.25">
      <c r="A4807" s="25" t="s">
        <v>9605</v>
      </c>
      <c r="B4807" s="25" t="s">
        <v>9606</v>
      </c>
    </row>
    <row r="4808" spans="1:2" x14ac:dyDescent="0.25">
      <c r="A4808" s="25" t="s">
        <v>9607</v>
      </c>
      <c r="B4808" s="25" t="s">
        <v>9608</v>
      </c>
    </row>
    <row r="4809" spans="1:2" x14ac:dyDescent="0.25">
      <c r="A4809" s="25" t="s">
        <v>9609</v>
      </c>
      <c r="B4809" s="25" t="s">
        <v>9610</v>
      </c>
    </row>
    <row r="4810" spans="1:2" x14ac:dyDescent="0.25">
      <c r="A4810" s="25" t="s">
        <v>9611</v>
      </c>
      <c r="B4810" s="25" t="s">
        <v>9612</v>
      </c>
    </row>
    <row r="4811" spans="1:2" x14ac:dyDescent="0.25">
      <c r="A4811" s="25" t="s">
        <v>9613</v>
      </c>
      <c r="B4811" s="25" t="s">
        <v>9614</v>
      </c>
    </row>
    <row r="4812" spans="1:2" x14ac:dyDescent="0.25">
      <c r="A4812" s="25" t="s">
        <v>9615</v>
      </c>
      <c r="B4812" s="26" t="s">
        <v>9616</v>
      </c>
    </row>
    <row r="4813" spans="1:2" x14ac:dyDescent="0.25">
      <c r="A4813" s="25" t="s">
        <v>9617</v>
      </c>
      <c r="B4813" s="25" t="s">
        <v>9618</v>
      </c>
    </row>
    <row r="4814" spans="1:2" x14ac:dyDescent="0.25">
      <c r="A4814" s="25" t="s">
        <v>9619</v>
      </c>
      <c r="B4814" s="26" t="s">
        <v>9620</v>
      </c>
    </row>
    <row r="4815" spans="1:2" x14ac:dyDescent="0.25">
      <c r="A4815" s="25" t="s">
        <v>9621</v>
      </c>
      <c r="B4815" s="25" t="s">
        <v>9622</v>
      </c>
    </row>
    <row r="4816" spans="1:2" x14ac:dyDescent="0.25">
      <c r="A4816" s="25" t="s">
        <v>9623</v>
      </c>
      <c r="B4816" s="25" t="s">
        <v>9624</v>
      </c>
    </row>
    <row r="4817" spans="1:2" x14ac:dyDescent="0.25">
      <c r="A4817" s="25" t="s">
        <v>9625</v>
      </c>
      <c r="B4817" s="26" t="s">
        <v>9626</v>
      </c>
    </row>
    <row r="4818" spans="1:2" x14ac:dyDescent="0.25">
      <c r="A4818" s="25" t="s">
        <v>9627</v>
      </c>
      <c r="B4818" s="25" t="s">
        <v>9628</v>
      </c>
    </row>
    <row r="4819" spans="1:2" x14ac:dyDescent="0.25">
      <c r="A4819" s="25" t="s">
        <v>9629</v>
      </c>
      <c r="B4819" s="25" t="s">
        <v>9630</v>
      </c>
    </row>
    <row r="4820" spans="1:2" x14ac:dyDescent="0.25">
      <c r="A4820" s="25" t="s">
        <v>9631</v>
      </c>
      <c r="B4820" s="25" t="s">
        <v>9632</v>
      </c>
    </row>
    <row r="4821" spans="1:2" x14ac:dyDescent="0.25">
      <c r="A4821" s="25" t="s">
        <v>9633</v>
      </c>
      <c r="B4821" s="26" t="s">
        <v>9634</v>
      </c>
    </row>
    <row r="4822" spans="1:2" x14ac:dyDescent="0.25">
      <c r="A4822" s="25" t="s">
        <v>9635</v>
      </c>
      <c r="B4822" s="26" t="s">
        <v>9636</v>
      </c>
    </row>
    <row r="4823" spans="1:2" x14ac:dyDescent="0.25">
      <c r="A4823" s="25" t="s">
        <v>9637</v>
      </c>
      <c r="B4823" s="25" t="s">
        <v>9638</v>
      </c>
    </row>
    <row r="4824" spans="1:2" x14ac:dyDescent="0.25">
      <c r="A4824" s="25" t="s">
        <v>9639</v>
      </c>
      <c r="B4824" s="25" t="s">
        <v>9640</v>
      </c>
    </row>
    <row r="4825" spans="1:2" x14ac:dyDescent="0.25">
      <c r="A4825" s="25" t="s">
        <v>9641</v>
      </c>
      <c r="B4825" s="26" t="s">
        <v>9642</v>
      </c>
    </row>
    <row r="4826" spans="1:2" x14ac:dyDescent="0.25">
      <c r="A4826" s="25" t="s">
        <v>9643</v>
      </c>
      <c r="B4826" s="26" t="s">
        <v>9644</v>
      </c>
    </row>
    <row r="4827" spans="1:2" x14ac:dyDescent="0.25">
      <c r="A4827" s="25" t="s">
        <v>9645</v>
      </c>
      <c r="B4827" s="25" t="s">
        <v>9646</v>
      </c>
    </row>
    <row r="4828" spans="1:2" x14ac:dyDescent="0.25">
      <c r="A4828" s="25" t="s">
        <v>9647</v>
      </c>
      <c r="B4828" s="25" t="s">
        <v>9648</v>
      </c>
    </row>
    <row r="4829" spans="1:2" x14ac:dyDescent="0.25">
      <c r="A4829" s="25" t="s">
        <v>9649</v>
      </c>
      <c r="B4829" s="25" t="s">
        <v>9650</v>
      </c>
    </row>
    <row r="4830" spans="1:2" x14ac:dyDescent="0.25">
      <c r="A4830" s="25" t="s">
        <v>9651</v>
      </c>
      <c r="B4830" s="26" t="s">
        <v>9652</v>
      </c>
    </row>
    <row r="4831" spans="1:2" x14ac:dyDescent="0.25">
      <c r="A4831" s="25" t="s">
        <v>9653</v>
      </c>
      <c r="B4831" s="26" t="s">
        <v>9654</v>
      </c>
    </row>
    <row r="4832" spans="1:2" x14ac:dyDescent="0.25">
      <c r="A4832" s="25" t="s">
        <v>9655</v>
      </c>
      <c r="B4832" s="25" t="s">
        <v>9656</v>
      </c>
    </row>
    <row r="4833" spans="1:2" x14ac:dyDescent="0.25">
      <c r="A4833" s="25" t="s">
        <v>9657</v>
      </c>
      <c r="B4833" s="25" t="s">
        <v>9658</v>
      </c>
    </row>
    <row r="4834" spans="1:2" x14ac:dyDescent="0.25">
      <c r="A4834" s="29" t="s">
        <v>9659</v>
      </c>
      <c r="B4834" s="25" t="s">
        <v>9660</v>
      </c>
    </row>
    <row r="4835" spans="1:2" x14ac:dyDescent="0.25">
      <c r="A4835" s="25" t="s">
        <v>9661</v>
      </c>
      <c r="B4835" s="26" t="s">
        <v>9662</v>
      </c>
    </row>
    <row r="4836" spans="1:2" x14ac:dyDescent="0.25">
      <c r="A4836" s="25" t="s">
        <v>9663</v>
      </c>
      <c r="B4836" s="26" t="s">
        <v>9664</v>
      </c>
    </row>
    <row r="4837" spans="1:2" x14ac:dyDescent="0.25">
      <c r="A4837" s="25" t="s">
        <v>9665</v>
      </c>
      <c r="B4837" s="26" t="s">
        <v>9666</v>
      </c>
    </row>
    <row r="4838" spans="1:2" x14ac:dyDescent="0.25">
      <c r="A4838" s="25" t="s">
        <v>9667</v>
      </c>
      <c r="B4838" s="25" t="s">
        <v>9668</v>
      </c>
    </row>
    <row r="4839" spans="1:2" x14ac:dyDescent="0.25">
      <c r="A4839" s="25" t="s">
        <v>9669</v>
      </c>
      <c r="B4839" s="26" t="s">
        <v>9670</v>
      </c>
    </row>
    <row r="4840" spans="1:2" x14ac:dyDescent="0.25">
      <c r="A4840" s="25" t="s">
        <v>9671</v>
      </c>
      <c r="B4840" s="26" t="s">
        <v>9672</v>
      </c>
    </row>
    <row r="4841" spans="1:2" x14ac:dyDescent="0.25">
      <c r="A4841" s="25" t="s">
        <v>9673</v>
      </c>
      <c r="B4841" s="26" t="s">
        <v>9674</v>
      </c>
    </row>
    <row r="4842" spans="1:2" x14ac:dyDescent="0.25">
      <c r="A4842" s="25" t="s">
        <v>9675</v>
      </c>
      <c r="B4842" s="26" t="s">
        <v>9676</v>
      </c>
    </row>
    <row r="4843" spans="1:2" x14ac:dyDescent="0.25">
      <c r="A4843" s="25" t="s">
        <v>9677</v>
      </c>
      <c r="B4843" s="26" t="s">
        <v>9678</v>
      </c>
    </row>
    <row r="4844" spans="1:2" x14ac:dyDescent="0.25">
      <c r="A4844" s="25" t="s">
        <v>9679</v>
      </c>
      <c r="B4844" s="26" t="s">
        <v>9680</v>
      </c>
    </row>
    <row r="4845" spans="1:2" x14ac:dyDescent="0.25">
      <c r="A4845" s="25" t="s">
        <v>9681</v>
      </c>
      <c r="B4845" s="26" t="s">
        <v>9682</v>
      </c>
    </row>
    <row r="4846" spans="1:2" x14ac:dyDescent="0.25">
      <c r="A4846" s="25" t="s">
        <v>9683</v>
      </c>
      <c r="B4846" s="26" t="s">
        <v>9684</v>
      </c>
    </row>
    <row r="4847" spans="1:2" x14ac:dyDescent="0.25">
      <c r="A4847" s="25" t="s">
        <v>9685</v>
      </c>
      <c r="B4847" s="26" t="s">
        <v>9686</v>
      </c>
    </row>
    <row r="4848" spans="1:2" x14ac:dyDescent="0.25">
      <c r="A4848" s="25" t="s">
        <v>9687</v>
      </c>
      <c r="B4848" s="26" t="s">
        <v>9688</v>
      </c>
    </row>
    <row r="4849" spans="1:2" x14ac:dyDescent="0.25">
      <c r="A4849" s="25" t="s">
        <v>9689</v>
      </c>
      <c r="B4849" s="26" t="s">
        <v>9690</v>
      </c>
    </row>
    <row r="4850" spans="1:2" x14ac:dyDescent="0.25">
      <c r="A4850" s="25" t="s">
        <v>9691</v>
      </c>
      <c r="B4850" s="25" t="s">
        <v>9692</v>
      </c>
    </row>
    <row r="4851" spans="1:2" x14ac:dyDescent="0.25">
      <c r="A4851" s="25" t="s">
        <v>9693</v>
      </c>
      <c r="B4851" s="25" t="s">
        <v>9694</v>
      </c>
    </row>
    <row r="4852" spans="1:2" x14ac:dyDescent="0.25">
      <c r="A4852" s="25" t="s">
        <v>9695</v>
      </c>
      <c r="B4852" s="25" t="s">
        <v>9696</v>
      </c>
    </row>
    <row r="4853" spans="1:2" x14ac:dyDescent="0.25">
      <c r="A4853" s="25" t="s">
        <v>9697</v>
      </c>
      <c r="B4853" s="25" t="s">
        <v>9698</v>
      </c>
    </row>
    <row r="4854" spans="1:2" x14ac:dyDescent="0.25">
      <c r="A4854" s="25" t="s">
        <v>9699</v>
      </c>
      <c r="B4854" s="25" t="s">
        <v>9700</v>
      </c>
    </row>
    <row r="4855" spans="1:2" x14ac:dyDescent="0.25">
      <c r="A4855" s="25" t="s">
        <v>9701</v>
      </c>
      <c r="B4855" s="26" t="s">
        <v>9702</v>
      </c>
    </row>
    <row r="4856" spans="1:2" x14ac:dyDescent="0.25">
      <c r="A4856" s="25" t="s">
        <v>9703</v>
      </c>
      <c r="B4856" s="25" t="s">
        <v>9704</v>
      </c>
    </row>
    <row r="4857" spans="1:2" x14ac:dyDescent="0.25">
      <c r="A4857" s="25" t="s">
        <v>9705</v>
      </c>
      <c r="B4857" s="25" t="s">
        <v>9706</v>
      </c>
    </row>
    <row r="4858" spans="1:2" x14ac:dyDescent="0.25">
      <c r="A4858" s="25" t="s">
        <v>9707</v>
      </c>
      <c r="B4858" s="26" t="s">
        <v>9708</v>
      </c>
    </row>
    <row r="4859" spans="1:2" x14ac:dyDescent="0.25">
      <c r="A4859" s="25" t="s">
        <v>9709</v>
      </c>
      <c r="B4859" s="26" t="s">
        <v>9710</v>
      </c>
    </row>
    <row r="4860" spans="1:2" x14ac:dyDescent="0.25">
      <c r="A4860" s="25" t="s">
        <v>9711</v>
      </c>
      <c r="B4860" s="26" t="s">
        <v>9712</v>
      </c>
    </row>
    <row r="4861" spans="1:2" x14ac:dyDescent="0.25">
      <c r="A4861" s="25" t="s">
        <v>9713</v>
      </c>
      <c r="B4861" s="26" t="s">
        <v>9714</v>
      </c>
    </row>
    <row r="4862" spans="1:2" x14ac:dyDescent="0.25">
      <c r="A4862" s="25" t="s">
        <v>9715</v>
      </c>
      <c r="B4862" s="25" t="s">
        <v>9716</v>
      </c>
    </row>
    <row r="4863" spans="1:2" x14ac:dyDescent="0.25">
      <c r="A4863" s="25" t="s">
        <v>9717</v>
      </c>
      <c r="B4863" s="25" t="s">
        <v>9718</v>
      </c>
    </row>
    <row r="4864" spans="1:2" x14ac:dyDescent="0.25">
      <c r="A4864" s="25" t="s">
        <v>9719</v>
      </c>
      <c r="B4864" s="26" t="s">
        <v>9720</v>
      </c>
    </row>
    <row r="4865" spans="1:2" x14ac:dyDescent="0.25">
      <c r="A4865" s="25" t="s">
        <v>9721</v>
      </c>
      <c r="B4865" s="26" t="s">
        <v>9722</v>
      </c>
    </row>
    <row r="4866" spans="1:2" x14ac:dyDescent="0.25">
      <c r="A4866" s="25" t="s">
        <v>9723</v>
      </c>
      <c r="B4866" s="25" t="s">
        <v>9724</v>
      </c>
    </row>
    <row r="4867" spans="1:2" x14ac:dyDescent="0.25">
      <c r="A4867" s="25" t="s">
        <v>9725</v>
      </c>
      <c r="B4867" s="26" t="s">
        <v>9726</v>
      </c>
    </row>
    <row r="4868" spans="1:2" x14ac:dyDescent="0.25">
      <c r="A4868" s="25" t="s">
        <v>9727</v>
      </c>
      <c r="B4868" s="25" t="s">
        <v>9728</v>
      </c>
    </row>
    <row r="4869" spans="1:2" x14ac:dyDescent="0.25">
      <c r="A4869" s="25" t="s">
        <v>9729</v>
      </c>
      <c r="B4869" s="25" t="s">
        <v>9730</v>
      </c>
    </row>
    <row r="4870" spans="1:2" x14ac:dyDescent="0.25">
      <c r="A4870" s="25" t="s">
        <v>9731</v>
      </c>
      <c r="B4870" s="26" t="s">
        <v>9732</v>
      </c>
    </row>
    <row r="4871" spans="1:2" x14ac:dyDescent="0.25">
      <c r="A4871" s="25" t="s">
        <v>9733</v>
      </c>
      <c r="B4871" s="26" t="s">
        <v>9734</v>
      </c>
    </row>
    <row r="4872" spans="1:2" x14ac:dyDescent="0.25">
      <c r="A4872" s="25" t="s">
        <v>9735</v>
      </c>
      <c r="B4872" s="26" t="s">
        <v>9736</v>
      </c>
    </row>
    <row r="4873" spans="1:2" x14ac:dyDescent="0.25">
      <c r="A4873" s="25" t="s">
        <v>9737</v>
      </c>
      <c r="B4873" s="25" t="s">
        <v>9738</v>
      </c>
    </row>
    <row r="4874" spans="1:2" x14ac:dyDescent="0.25">
      <c r="A4874" s="25" t="s">
        <v>9739</v>
      </c>
      <c r="B4874" s="26" t="s">
        <v>9740</v>
      </c>
    </row>
    <row r="4875" spans="1:2" x14ac:dyDescent="0.25">
      <c r="A4875" s="25" t="s">
        <v>9741</v>
      </c>
      <c r="B4875" s="25" t="s">
        <v>9742</v>
      </c>
    </row>
    <row r="4876" spans="1:2" x14ac:dyDescent="0.25">
      <c r="A4876" s="25" t="s">
        <v>9743</v>
      </c>
      <c r="B4876" s="25" t="s">
        <v>9744</v>
      </c>
    </row>
    <row r="4877" spans="1:2" x14ac:dyDescent="0.25">
      <c r="A4877" s="25" t="s">
        <v>9745</v>
      </c>
      <c r="B4877" s="26" t="s">
        <v>9746</v>
      </c>
    </row>
    <row r="4878" spans="1:2" x14ac:dyDescent="0.25">
      <c r="A4878" s="25" t="s">
        <v>9747</v>
      </c>
      <c r="B4878" s="26" t="s">
        <v>9748</v>
      </c>
    </row>
    <row r="4879" spans="1:2" x14ac:dyDescent="0.25">
      <c r="A4879" s="25" t="s">
        <v>9749</v>
      </c>
      <c r="B4879" s="25" t="s">
        <v>9750</v>
      </c>
    </row>
    <row r="4880" spans="1:2" x14ac:dyDescent="0.25">
      <c r="A4880" s="25" t="s">
        <v>9751</v>
      </c>
      <c r="B4880" s="25" t="s">
        <v>9752</v>
      </c>
    </row>
    <row r="4881" spans="1:2" x14ac:dyDescent="0.25">
      <c r="A4881" s="25" t="s">
        <v>9753</v>
      </c>
      <c r="B4881" s="25" t="s">
        <v>9754</v>
      </c>
    </row>
    <row r="4882" spans="1:2" x14ac:dyDescent="0.25">
      <c r="A4882" s="25" t="s">
        <v>9755</v>
      </c>
      <c r="B4882" s="25" t="s">
        <v>9756</v>
      </c>
    </row>
    <row r="4883" spans="1:2" x14ac:dyDescent="0.25">
      <c r="A4883" s="25" t="s">
        <v>9757</v>
      </c>
      <c r="B4883" s="25" t="s">
        <v>9758</v>
      </c>
    </row>
    <row r="4884" spans="1:2" x14ac:dyDescent="0.25">
      <c r="A4884" s="25" t="s">
        <v>9759</v>
      </c>
      <c r="B4884" s="25" t="s">
        <v>9760</v>
      </c>
    </row>
    <row r="4885" spans="1:2" x14ac:dyDescent="0.25">
      <c r="A4885" s="25" t="s">
        <v>9761</v>
      </c>
      <c r="B4885" s="25" t="s">
        <v>9762</v>
      </c>
    </row>
    <row r="4886" spans="1:2" x14ac:dyDescent="0.25">
      <c r="A4886" s="25" t="s">
        <v>9763</v>
      </c>
      <c r="B4886" s="26" t="s">
        <v>9764</v>
      </c>
    </row>
    <row r="4887" spans="1:2" x14ac:dyDescent="0.25">
      <c r="A4887" s="25" t="s">
        <v>9765</v>
      </c>
      <c r="B4887" s="26" t="s">
        <v>9766</v>
      </c>
    </row>
    <row r="4888" spans="1:2" x14ac:dyDescent="0.25">
      <c r="A4888" s="25" t="s">
        <v>9767</v>
      </c>
      <c r="B4888" s="25" t="s">
        <v>9768</v>
      </c>
    </row>
    <row r="4889" spans="1:2" x14ac:dyDescent="0.25">
      <c r="A4889" s="25" t="s">
        <v>9769</v>
      </c>
      <c r="B4889" s="26" t="s">
        <v>9770</v>
      </c>
    </row>
    <row r="4890" spans="1:2" x14ac:dyDescent="0.25">
      <c r="A4890" s="25" t="s">
        <v>9771</v>
      </c>
      <c r="B4890" s="26" t="s">
        <v>9772</v>
      </c>
    </row>
    <row r="4891" spans="1:2" x14ac:dyDescent="0.25">
      <c r="A4891" s="25" t="s">
        <v>9773</v>
      </c>
      <c r="B4891" s="26" t="s">
        <v>9774</v>
      </c>
    </row>
    <row r="4892" spans="1:2" x14ac:dyDescent="0.25">
      <c r="A4892" s="27" t="s">
        <v>9775</v>
      </c>
      <c r="B4892" s="26" t="s">
        <v>9776</v>
      </c>
    </row>
    <row r="4893" spans="1:2" x14ac:dyDescent="0.25">
      <c r="A4893" s="25" t="s">
        <v>9777</v>
      </c>
      <c r="B4893" s="25" t="s">
        <v>9778</v>
      </c>
    </row>
    <row r="4894" spans="1:2" x14ac:dyDescent="0.25">
      <c r="A4894" s="25" t="s">
        <v>9779</v>
      </c>
      <c r="B4894" s="26" t="s">
        <v>9780</v>
      </c>
    </row>
    <row r="4895" spans="1:2" x14ac:dyDescent="0.25">
      <c r="A4895" s="28" t="s">
        <v>9781</v>
      </c>
      <c r="B4895" s="25" t="s">
        <v>9782</v>
      </c>
    </row>
    <row r="4896" spans="1:2" x14ac:dyDescent="0.25">
      <c r="A4896" s="25" t="s">
        <v>9783</v>
      </c>
      <c r="B4896" s="26" t="s">
        <v>9784</v>
      </c>
    </row>
    <row r="4897" spans="1:2" x14ac:dyDescent="0.25">
      <c r="A4897" s="25" t="s">
        <v>9785</v>
      </c>
      <c r="B4897" s="25" t="s">
        <v>9786</v>
      </c>
    </row>
    <row r="4898" spans="1:2" x14ac:dyDescent="0.25">
      <c r="A4898" s="25" t="s">
        <v>9787</v>
      </c>
      <c r="B4898" s="25" t="s">
        <v>9788</v>
      </c>
    </row>
    <row r="4899" spans="1:2" x14ac:dyDescent="0.25">
      <c r="A4899" s="27" t="s">
        <v>9789</v>
      </c>
      <c r="B4899" s="25" t="s">
        <v>9790</v>
      </c>
    </row>
    <row r="4900" spans="1:2" x14ac:dyDescent="0.25">
      <c r="A4900" s="25" t="s">
        <v>9791</v>
      </c>
      <c r="B4900" s="26" t="s">
        <v>9792</v>
      </c>
    </row>
    <row r="4901" spans="1:2" x14ac:dyDescent="0.25">
      <c r="A4901" s="25" t="s">
        <v>9793</v>
      </c>
      <c r="B4901" s="25" t="s">
        <v>9794</v>
      </c>
    </row>
    <row r="4902" spans="1:2" x14ac:dyDescent="0.25">
      <c r="A4902" s="25" t="s">
        <v>9795</v>
      </c>
      <c r="B4902" s="26" t="s">
        <v>9796</v>
      </c>
    </row>
    <row r="4903" spans="1:2" x14ac:dyDescent="0.25">
      <c r="A4903" s="25" t="s">
        <v>9797</v>
      </c>
      <c r="B4903" s="26" t="s">
        <v>9798</v>
      </c>
    </row>
    <row r="4904" spans="1:2" x14ac:dyDescent="0.25">
      <c r="A4904" s="25" t="s">
        <v>9799</v>
      </c>
      <c r="B4904" s="26" t="s">
        <v>9800</v>
      </c>
    </row>
    <row r="4905" spans="1:2" x14ac:dyDescent="0.25">
      <c r="A4905" s="25" t="s">
        <v>9801</v>
      </c>
      <c r="B4905" s="26" t="s">
        <v>9802</v>
      </c>
    </row>
    <row r="4906" spans="1:2" x14ac:dyDescent="0.25">
      <c r="A4906" s="25" t="s">
        <v>9803</v>
      </c>
      <c r="B4906" s="25" t="s">
        <v>9804</v>
      </c>
    </row>
    <row r="4907" spans="1:2" x14ac:dyDescent="0.25">
      <c r="A4907" s="25" t="s">
        <v>9805</v>
      </c>
      <c r="B4907" s="26" t="s">
        <v>9806</v>
      </c>
    </row>
    <row r="4908" spans="1:2" x14ac:dyDescent="0.25">
      <c r="A4908" s="25" t="s">
        <v>9807</v>
      </c>
      <c r="B4908" s="25" t="s">
        <v>9808</v>
      </c>
    </row>
    <row r="4909" spans="1:2" x14ac:dyDescent="0.25">
      <c r="A4909" s="25" t="s">
        <v>9809</v>
      </c>
      <c r="B4909" s="25" t="s">
        <v>9810</v>
      </c>
    </row>
    <row r="4910" spans="1:2" x14ac:dyDescent="0.25">
      <c r="A4910" s="25" t="s">
        <v>9811</v>
      </c>
      <c r="B4910" s="26" t="s">
        <v>9812</v>
      </c>
    </row>
    <row r="4911" spans="1:2" x14ac:dyDescent="0.25">
      <c r="A4911" s="25" t="s">
        <v>9813</v>
      </c>
      <c r="B4911" s="26" t="s">
        <v>9814</v>
      </c>
    </row>
    <row r="4912" spans="1:2" x14ac:dyDescent="0.25">
      <c r="A4912" s="25" t="s">
        <v>9815</v>
      </c>
      <c r="B4912" s="26" t="s">
        <v>9816</v>
      </c>
    </row>
    <row r="4913" spans="1:2" x14ac:dyDescent="0.25">
      <c r="A4913" s="25" t="s">
        <v>9817</v>
      </c>
      <c r="B4913" s="26" t="s">
        <v>9818</v>
      </c>
    </row>
    <row r="4914" spans="1:2" x14ac:dyDescent="0.25">
      <c r="A4914" s="25" t="s">
        <v>9819</v>
      </c>
      <c r="B4914" s="26" t="s">
        <v>9820</v>
      </c>
    </row>
    <row r="4915" spans="1:2" x14ac:dyDescent="0.25">
      <c r="A4915" s="25" t="s">
        <v>9821</v>
      </c>
      <c r="B4915" s="26" t="s">
        <v>9822</v>
      </c>
    </row>
    <row r="4916" spans="1:2" x14ac:dyDescent="0.25">
      <c r="A4916" s="25" t="s">
        <v>9823</v>
      </c>
      <c r="B4916" s="26" t="s">
        <v>9824</v>
      </c>
    </row>
    <row r="4917" spans="1:2" x14ac:dyDescent="0.25">
      <c r="A4917" s="25" t="s">
        <v>9825</v>
      </c>
      <c r="B4917" s="26" t="s">
        <v>9826</v>
      </c>
    </row>
    <row r="4918" spans="1:2" x14ac:dyDescent="0.25">
      <c r="A4918" s="25" t="s">
        <v>9827</v>
      </c>
      <c r="B4918" s="26" t="s">
        <v>9828</v>
      </c>
    </row>
    <row r="4919" spans="1:2" x14ac:dyDescent="0.25">
      <c r="A4919" s="25" t="s">
        <v>9829</v>
      </c>
      <c r="B4919" s="26" t="s">
        <v>9830</v>
      </c>
    </row>
    <row r="4920" spans="1:2" x14ac:dyDescent="0.25">
      <c r="A4920" s="25" t="s">
        <v>9831</v>
      </c>
      <c r="B4920" s="26" t="s">
        <v>9832</v>
      </c>
    </row>
    <row r="4921" spans="1:2" x14ac:dyDescent="0.25">
      <c r="A4921" s="25" t="s">
        <v>9833</v>
      </c>
      <c r="B4921" s="26" t="s">
        <v>9834</v>
      </c>
    </row>
    <row r="4922" spans="1:2" x14ac:dyDescent="0.25">
      <c r="A4922" s="25" t="s">
        <v>9835</v>
      </c>
      <c r="B4922" s="26" t="s">
        <v>9836</v>
      </c>
    </row>
    <row r="4923" spans="1:2" x14ac:dyDescent="0.25">
      <c r="A4923" s="25" t="s">
        <v>9837</v>
      </c>
      <c r="B4923" s="26" t="s">
        <v>9838</v>
      </c>
    </row>
    <row r="4924" spans="1:2" x14ac:dyDescent="0.25">
      <c r="A4924" s="25" t="s">
        <v>9839</v>
      </c>
      <c r="B4924" s="37" t="s">
        <v>9840</v>
      </c>
    </row>
    <row r="4925" spans="1:2" x14ac:dyDescent="0.25">
      <c r="A4925" s="25" t="s">
        <v>9841</v>
      </c>
      <c r="B4925" s="25" t="s">
        <v>9842</v>
      </c>
    </row>
    <row r="4926" spans="1:2" x14ac:dyDescent="0.25">
      <c r="A4926" s="25" t="s">
        <v>9843</v>
      </c>
      <c r="B4926" s="26" t="s">
        <v>9844</v>
      </c>
    </row>
    <row r="4927" spans="1:2" x14ac:dyDescent="0.25">
      <c r="A4927" s="25" t="s">
        <v>9845</v>
      </c>
      <c r="B4927" s="26" t="s">
        <v>9846</v>
      </c>
    </row>
    <row r="4928" spans="1:2" x14ac:dyDescent="0.25">
      <c r="A4928" s="25" t="s">
        <v>9847</v>
      </c>
      <c r="B4928" s="25" t="s">
        <v>9848</v>
      </c>
    </row>
    <row r="4929" spans="1:2" x14ac:dyDescent="0.25">
      <c r="A4929" s="25" t="s">
        <v>9849</v>
      </c>
      <c r="B4929" s="26" t="s">
        <v>9850</v>
      </c>
    </row>
    <row r="4930" spans="1:2" x14ac:dyDescent="0.25">
      <c r="A4930" s="25" t="s">
        <v>9851</v>
      </c>
      <c r="B4930" s="26" t="s">
        <v>9852</v>
      </c>
    </row>
    <row r="4931" spans="1:2" x14ac:dyDescent="0.25">
      <c r="A4931" s="25" t="s">
        <v>9853</v>
      </c>
      <c r="B4931" s="26" t="s">
        <v>9854</v>
      </c>
    </row>
    <row r="4932" spans="1:2" x14ac:dyDescent="0.25">
      <c r="A4932" s="25" t="s">
        <v>9855</v>
      </c>
      <c r="B4932" s="26" t="s">
        <v>9856</v>
      </c>
    </row>
    <row r="4933" spans="1:2" x14ac:dyDescent="0.25">
      <c r="A4933" s="25" t="s">
        <v>9857</v>
      </c>
      <c r="B4933" s="26" t="s">
        <v>9858</v>
      </c>
    </row>
    <row r="4934" spans="1:2" x14ac:dyDescent="0.25">
      <c r="A4934" s="25" t="s">
        <v>9859</v>
      </c>
      <c r="B4934" s="26" t="s">
        <v>9860</v>
      </c>
    </row>
    <row r="4935" spans="1:2" x14ac:dyDescent="0.25">
      <c r="A4935" s="25" t="s">
        <v>9861</v>
      </c>
      <c r="B4935" s="26" t="s">
        <v>9862</v>
      </c>
    </row>
    <row r="4936" spans="1:2" x14ac:dyDescent="0.25">
      <c r="A4936" s="25" t="s">
        <v>9863</v>
      </c>
      <c r="B4936" s="37" t="s">
        <v>9864</v>
      </c>
    </row>
    <row r="4937" spans="1:2" x14ac:dyDescent="0.25">
      <c r="A4937" s="25" t="s">
        <v>9865</v>
      </c>
      <c r="B4937" s="25" t="s">
        <v>9866</v>
      </c>
    </row>
    <row r="4938" spans="1:2" x14ac:dyDescent="0.25">
      <c r="A4938" s="25" t="s">
        <v>9867</v>
      </c>
      <c r="B4938" s="37" t="s">
        <v>9868</v>
      </c>
    </row>
    <row r="4939" spans="1:2" x14ac:dyDescent="0.25">
      <c r="A4939" s="25" t="s">
        <v>9869</v>
      </c>
      <c r="B4939" s="25" t="s">
        <v>9870</v>
      </c>
    </row>
    <row r="4940" spans="1:2" x14ac:dyDescent="0.25">
      <c r="A4940" s="25" t="s">
        <v>9871</v>
      </c>
      <c r="B4940" s="25" t="s">
        <v>9872</v>
      </c>
    </row>
    <row r="4941" spans="1:2" x14ac:dyDescent="0.25">
      <c r="A4941" s="25" t="s">
        <v>9873</v>
      </c>
      <c r="B4941" s="25" t="s">
        <v>9874</v>
      </c>
    </row>
    <row r="4942" spans="1:2" x14ac:dyDescent="0.25">
      <c r="A4942" s="25" t="s">
        <v>9875</v>
      </c>
      <c r="B4942" s="25" t="s">
        <v>9876</v>
      </c>
    </row>
    <row r="4943" spans="1:2" x14ac:dyDescent="0.25">
      <c r="A4943" s="25" t="s">
        <v>9877</v>
      </c>
      <c r="B4943" s="25" t="s">
        <v>9878</v>
      </c>
    </row>
    <row r="4944" spans="1:2" x14ac:dyDescent="0.25">
      <c r="A4944" s="25" t="s">
        <v>9879</v>
      </c>
      <c r="B4944" s="37" t="s">
        <v>9880</v>
      </c>
    </row>
    <row r="4945" spans="1:2" x14ac:dyDescent="0.25">
      <c r="A4945" s="25" t="s">
        <v>9881</v>
      </c>
      <c r="B4945" s="25" t="s">
        <v>9882</v>
      </c>
    </row>
    <row r="4946" spans="1:2" x14ac:dyDescent="0.25">
      <c r="A4946" s="25" t="s">
        <v>9883</v>
      </c>
      <c r="B4946" s="25" t="s">
        <v>9884</v>
      </c>
    </row>
    <row r="4947" spans="1:2" x14ac:dyDescent="0.25">
      <c r="A4947" s="25" t="s">
        <v>9885</v>
      </c>
      <c r="B4947" s="25" t="s">
        <v>9886</v>
      </c>
    </row>
    <row r="4948" spans="1:2" x14ac:dyDescent="0.25">
      <c r="A4948" s="25" t="s">
        <v>9887</v>
      </c>
      <c r="B4948" s="25" t="s">
        <v>9888</v>
      </c>
    </row>
    <row r="4949" spans="1:2" x14ac:dyDescent="0.25">
      <c r="A4949" s="25" t="s">
        <v>9889</v>
      </c>
      <c r="B4949" s="26" t="s">
        <v>9890</v>
      </c>
    </row>
    <row r="4950" spans="1:2" x14ac:dyDescent="0.25">
      <c r="A4950" s="25" t="s">
        <v>9891</v>
      </c>
      <c r="B4950" s="26" t="s">
        <v>9892</v>
      </c>
    </row>
    <row r="4951" spans="1:2" x14ac:dyDescent="0.25">
      <c r="A4951" s="25" t="s">
        <v>9893</v>
      </c>
      <c r="B4951" s="25" t="s">
        <v>9894</v>
      </c>
    </row>
    <row r="4952" spans="1:2" x14ac:dyDescent="0.25">
      <c r="A4952" s="25" t="s">
        <v>9895</v>
      </c>
      <c r="B4952" s="25" t="s">
        <v>9896</v>
      </c>
    </row>
    <row r="4953" spans="1:2" x14ac:dyDescent="0.25">
      <c r="A4953" s="25" t="s">
        <v>9897</v>
      </c>
      <c r="B4953" s="26" t="s">
        <v>9898</v>
      </c>
    </row>
    <row r="4954" spans="1:2" x14ac:dyDescent="0.25">
      <c r="A4954" s="25" t="s">
        <v>9899</v>
      </c>
      <c r="B4954" s="25" t="s">
        <v>9900</v>
      </c>
    </row>
    <row r="4955" spans="1:2" x14ac:dyDescent="0.25">
      <c r="A4955" s="25" t="s">
        <v>9901</v>
      </c>
      <c r="B4955" s="26" t="s">
        <v>9902</v>
      </c>
    </row>
    <row r="4956" spans="1:2" x14ac:dyDescent="0.25">
      <c r="A4956" s="25" t="s">
        <v>9903</v>
      </c>
      <c r="B4956" s="25" t="s">
        <v>9904</v>
      </c>
    </row>
    <row r="4957" spans="1:2" x14ac:dyDescent="0.25">
      <c r="A4957" s="25" t="s">
        <v>9905</v>
      </c>
      <c r="B4957" s="25" t="s">
        <v>9906</v>
      </c>
    </row>
    <row r="4958" spans="1:2" x14ac:dyDescent="0.25">
      <c r="A4958" s="25" t="s">
        <v>9907</v>
      </c>
      <c r="B4958" s="25" t="s">
        <v>9908</v>
      </c>
    </row>
    <row r="4959" spans="1:2" x14ac:dyDescent="0.25">
      <c r="A4959" s="25" t="s">
        <v>9909</v>
      </c>
      <c r="B4959" s="25" t="s">
        <v>9910</v>
      </c>
    </row>
    <row r="4960" spans="1:2" x14ac:dyDescent="0.25">
      <c r="A4960" s="25" t="s">
        <v>9911</v>
      </c>
      <c r="B4960" s="25" t="s">
        <v>9912</v>
      </c>
    </row>
    <row r="4961" spans="1:2" x14ac:dyDescent="0.25">
      <c r="A4961" s="25" t="s">
        <v>9913</v>
      </c>
      <c r="B4961" s="25" t="s">
        <v>9914</v>
      </c>
    </row>
    <row r="4962" spans="1:2" x14ac:dyDescent="0.25">
      <c r="A4962" s="25" t="s">
        <v>9915</v>
      </c>
      <c r="B4962" s="26" t="s">
        <v>9916</v>
      </c>
    </row>
    <row r="4963" spans="1:2" x14ac:dyDescent="0.25">
      <c r="A4963" s="25" t="s">
        <v>9917</v>
      </c>
      <c r="B4963" s="25" t="s">
        <v>9918</v>
      </c>
    </row>
    <row r="4964" spans="1:2" x14ac:dyDescent="0.25">
      <c r="A4964" s="25" t="s">
        <v>9919</v>
      </c>
      <c r="B4964" s="25" t="s">
        <v>9920</v>
      </c>
    </row>
    <row r="4965" spans="1:2" x14ac:dyDescent="0.25">
      <c r="A4965" s="25" t="s">
        <v>9921</v>
      </c>
      <c r="B4965" s="25" t="s">
        <v>9922</v>
      </c>
    </row>
    <row r="4966" spans="1:2" x14ac:dyDescent="0.25">
      <c r="A4966" s="25" t="s">
        <v>9923</v>
      </c>
      <c r="B4966" s="25" t="s">
        <v>9924</v>
      </c>
    </row>
    <row r="4967" spans="1:2" x14ac:dyDescent="0.25">
      <c r="A4967" s="25" t="s">
        <v>1401</v>
      </c>
      <c r="B4967" s="25" t="s">
        <v>9925</v>
      </c>
    </row>
    <row r="4968" spans="1:2" x14ac:dyDescent="0.25">
      <c r="A4968" s="25" t="s">
        <v>9926</v>
      </c>
      <c r="B4968" s="25" t="s">
        <v>9927</v>
      </c>
    </row>
    <row r="4969" spans="1:2" x14ac:dyDescent="0.25">
      <c r="A4969" s="25" t="s">
        <v>9928</v>
      </c>
      <c r="B4969" s="25" t="s">
        <v>9929</v>
      </c>
    </row>
    <row r="4970" spans="1:2" x14ac:dyDescent="0.25">
      <c r="A4970" s="25" t="s">
        <v>9930</v>
      </c>
      <c r="B4970" s="26" t="s">
        <v>9931</v>
      </c>
    </row>
    <row r="4971" spans="1:2" x14ac:dyDescent="0.25">
      <c r="A4971" s="25" t="s">
        <v>9932</v>
      </c>
      <c r="B4971" s="26" t="s">
        <v>9933</v>
      </c>
    </row>
    <row r="4972" spans="1:2" x14ac:dyDescent="0.25">
      <c r="A4972" s="25" t="s">
        <v>9934</v>
      </c>
      <c r="B4972" s="26" t="s">
        <v>9935</v>
      </c>
    </row>
    <row r="4973" spans="1:2" x14ac:dyDescent="0.25">
      <c r="A4973" s="25" t="s">
        <v>9936</v>
      </c>
      <c r="B4973" s="26" t="s">
        <v>9937</v>
      </c>
    </row>
    <row r="4974" spans="1:2" x14ac:dyDescent="0.25">
      <c r="A4974" s="25" t="s">
        <v>9938</v>
      </c>
      <c r="B4974" s="26" t="s">
        <v>9939</v>
      </c>
    </row>
    <row r="4975" spans="1:2" x14ac:dyDescent="0.25">
      <c r="A4975" s="25" t="s">
        <v>9940</v>
      </c>
      <c r="B4975" s="26" t="s">
        <v>9941</v>
      </c>
    </row>
    <row r="4976" spans="1:2" x14ac:dyDescent="0.25">
      <c r="A4976" s="25" t="s">
        <v>9942</v>
      </c>
      <c r="B4976" s="26" t="s">
        <v>9943</v>
      </c>
    </row>
    <row r="4977" spans="1:2" x14ac:dyDescent="0.25">
      <c r="A4977" s="25" t="s">
        <v>9944</v>
      </c>
      <c r="B4977" s="25" t="s">
        <v>9945</v>
      </c>
    </row>
    <row r="4978" spans="1:2" x14ac:dyDescent="0.25">
      <c r="A4978" s="25" t="s">
        <v>9946</v>
      </c>
      <c r="B4978" s="25" t="s">
        <v>9947</v>
      </c>
    </row>
    <row r="4979" spans="1:2" x14ac:dyDescent="0.25">
      <c r="A4979" s="25" t="s">
        <v>9948</v>
      </c>
      <c r="B4979" s="25" t="s">
        <v>9949</v>
      </c>
    </row>
    <row r="4980" spans="1:2" x14ac:dyDescent="0.25">
      <c r="A4980" s="25" t="s">
        <v>9950</v>
      </c>
      <c r="B4980" s="25" t="s">
        <v>9951</v>
      </c>
    </row>
    <row r="4981" spans="1:2" x14ac:dyDescent="0.25">
      <c r="A4981" s="25" t="s">
        <v>9952</v>
      </c>
      <c r="B4981" s="25" t="s">
        <v>9953</v>
      </c>
    </row>
    <row r="4982" spans="1:2" x14ac:dyDescent="0.25">
      <c r="A4982" s="25" t="s">
        <v>9954</v>
      </c>
      <c r="B4982" s="26" t="s">
        <v>9955</v>
      </c>
    </row>
    <row r="4983" spans="1:2" x14ac:dyDescent="0.25">
      <c r="A4983" s="25" t="s">
        <v>9956</v>
      </c>
      <c r="B4983" s="25" t="s">
        <v>9957</v>
      </c>
    </row>
    <row r="4984" spans="1:2" x14ac:dyDescent="0.25">
      <c r="A4984" s="25" t="s">
        <v>9958</v>
      </c>
      <c r="B4984" s="25" t="s">
        <v>9959</v>
      </c>
    </row>
    <row r="4985" spans="1:2" x14ac:dyDescent="0.25">
      <c r="A4985" s="25" t="s">
        <v>9960</v>
      </c>
      <c r="B4985" s="25" t="s">
        <v>9961</v>
      </c>
    </row>
    <row r="4986" spans="1:2" x14ac:dyDescent="0.25">
      <c r="A4986" s="25" t="s">
        <v>9962</v>
      </c>
      <c r="B4986" s="25" t="s">
        <v>9963</v>
      </c>
    </row>
    <row r="4987" spans="1:2" x14ac:dyDescent="0.25">
      <c r="A4987" s="25" t="s">
        <v>9964</v>
      </c>
      <c r="B4987" s="25" t="s">
        <v>9965</v>
      </c>
    </row>
    <row r="4988" spans="1:2" x14ac:dyDescent="0.25">
      <c r="A4988" s="25" t="s">
        <v>9966</v>
      </c>
      <c r="B4988" s="25" t="s">
        <v>9967</v>
      </c>
    </row>
    <row r="4989" spans="1:2" x14ac:dyDescent="0.25">
      <c r="A4989" s="25" t="s">
        <v>9968</v>
      </c>
      <c r="B4989" s="25" t="s">
        <v>9969</v>
      </c>
    </row>
    <row r="4990" spans="1:2" x14ac:dyDescent="0.25">
      <c r="A4990" s="25" t="s">
        <v>9970</v>
      </c>
      <c r="B4990" s="25" t="s">
        <v>9971</v>
      </c>
    </row>
    <row r="4991" spans="1:2" x14ac:dyDescent="0.25">
      <c r="A4991" s="25" t="s">
        <v>9972</v>
      </c>
      <c r="B4991" s="25" t="s">
        <v>9973</v>
      </c>
    </row>
    <row r="4992" spans="1:2" x14ac:dyDescent="0.25">
      <c r="A4992" s="25" t="s">
        <v>9974</v>
      </c>
      <c r="B4992" s="25" t="s">
        <v>9975</v>
      </c>
    </row>
    <row r="4993" spans="1:2" x14ac:dyDescent="0.25">
      <c r="A4993" s="25" t="s">
        <v>9976</v>
      </c>
      <c r="B4993" s="25" t="s">
        <v>9977</v>
      </c>
    </row>
    <row r="4994" spans="1:2" x14ac:dyDescent="0.25">
      <c r="A4994" s="25" t="s">
        <v>9978</v>
      </c>
      <c r="B4994" s="26" t="s">
        <v>9979</v>
      </c>
    </row>
    <row r="4995" spans="1:2" x14ac:dyDescent="0.25">
      <c r="A4995" s="25" t="s">
        <v>9980</v>
      </c>
      <c r="B4995" s="26" t="s">
        <v>9981</v>
      </c>
    </row>
    <row r="4996" spans="1:2" x14ac:dyDescent="0.25">
      <c r="A4996" s="25" t="s">
        <v>9982</v>
      </c>
      <c r="B4996" s="26" t="s">
        <v>9983</v>
      </c>
    </row>
    <row r="4997" spans="1:2" x14ac:dyDescent="0.25">
      <c r="A4997" s="25" t="s">
        <v>9984</v>
      </c>
      <c r="B4997" s="26" t="s">
        <v>9985</v>
      </c>
    </row>
    <row r="4998" spans="1:2" x14ac:dyDescent="0.25">
      <c r="A4998" s="25" t="s">
        <v>9986</v>
      </c>
      <c r="B4998" s="26" t="s">
        <v>9987</v>
      </c>
    </row>
    <row r="4999" spans="1:2" x14ac:dyDescent="0.25">
      <c r="A4999" s="25" t="s">
        <v>9988</v>
      </c>
      <c r="B4999" s="26" t="s">
        <v>9989</v>
      </c>
    </row>
    <row r="5000" spans="1:2" x14ac:dyDescent="0.25">
      <c r="A5000" s="25" t="s">
        <v>9990</v>
      </c>
      <c r="B5000" s="25" t="s">
        <v>9991</v>
      </c>
    </row>
    <row r="5001" spans="1:2" x14ac:dyDescent="0.25">
      <c r="A5001" s="25" t="s">
        <v>9992</v>
      </c>
      <c r="B5001" s="26" t="s">
        <v>9993</v>
      </c>
    </row>
    <row r="5002" spans="1:2" x14ac:dyDescent="0.25">
      <c r="A5002" s="25" t="s">
        <v>9994</v>
      </c>
      <c r="B5002" s="26" t="s">
        <v>9995</v>
      </c>
    </row>
    <row r="5003" spans="1:2" x14ac:dyDescent="0.25">
      <c r="A5003" s="25" t="s">
        <v>9996</v>
      </c>
      <c r="B5003" s="26" t="s">
        <v>9997</v>
      </c>
    </row>
    <row r="5004" spans="1:2" x14ac:dyDescent="0.25">
      <c r="A5004" s="25" t="s">
        <v>9998</v>
      </c>
      <c r="B5004" s="25" t="s">
        <v>9999</v>
      </c>
    </row>
    <row r="5005" spans="1:2" x14ac:dyDescent="0.25">
      <c r="A5005" s="25" t="s">
        <v>10000</v>
      </c>
      <c r="B5005" s="26" t="s">
        <v>10001</v>
      </c>
    </row>
    <row r="5006" spans="1:2" x14ac:dyDescent="0.25">
      <c r="A5006" s="25" t="s">
        <v>10002</v>
      </c>
      <c r="B5006" s="25" t="s">
        <v>10003</v>
      </c>
    </row>
    <row r="5007" spans="1:2" x14ac:dyDescent="0.25">
      <c r="A5007" s="25" t="s">
        <v>10004</v>
      </c>
      <c r="B5007" s="25" t="s">
        <v>10005</v>
      </c>
    </row>
    <row r="5008" spans="1:2" x14ac:dyDescent="0.25">
      <c r="A5008" s="25" t="s">
        <v>10006</v>
      </c>
      <c r="B5008" s="25" t="s">
        <v>10007</v>
      </c>
    </row>
    <row r="5009" spans="1:2" x14ac:dyDescent="0.25">
      <c r="A5009" s="25" t="s">
        <v>10008</v>
      </c>
      <c r="B5009" s="25" t="s">
        <v>10009</v>
      </c>
    </row>
    <row r="5010" spans="1:2" x14ac:dyDescent="0.25">
      <c r="A5010" s="25" t="s">
        <v>10010</v>
      </c>
      <c r="B5010" s="25" t="s">
        <v>10011</v>
      </c>
    </row>
    <row r="5011" spans="1:2" x14ac:dyDescent="0.25">
      <c r="A5011" s="25" t="s">
        <v>10012</v>
      </c>
      <c r="B5011" s="25" t="s">
        <v>10013</v>
      </c>
    </row>
    <row r="5012" spans="1:2" x14ac:dyDescent="0.25">
      <c r="A5012" s="25" t="s">
        <v>10014</v>
      </c>
      <c r="B5012" s="26" t="s">
        <v>10015</v>
      </c>
    </row>
    <row r="5013" spans="1:2" x14ac:dyDescent="0.25">
      <c r="A5013" s="25" t="s">
        <v>10016</v>
      </c>
      <c r="B5013" s="26" t="s">
        <v>10017</v>
      </c>
    </row>
    <row r="5014" spans="1:2" x14ac:dyDescent="0.25">
      <c r="A5014" s="25" t="s">
        <v>10018</v>
      </c>
      <c r="B5014" s="25" t="s">
        <v>10019</v>
      </c>
    </row>
    <row r="5015" spans="1:2" x14ac:dyDescent="0.25">
      <c r="A5015" s="25" t="s">
        <v>10020</v>
      </c>
      <c r="B5015" s="25" t="s">
        <v>10021</v>
      </c>
    </row>
    <row r="5016" spans="1:2" x14ac:dyDescent="0.25">
      <c r="A5016" s="25" t="s">
        <v>10022</v>
      </c>
      <c r="B5016" s="25" t="s">
        <v>10023</v>
      </c>
    </row>
    <row r="5017" spans="1:2" x14ac:dyDescent="0.25">
      <c r="A5017" s="25" t="s">
        <v>10024</v>
      </c>
      <c r="B5017" s="25" t="s">
        <v>10025</v>
      </c>
    </row>
    <row r="5018" spans="1:2" x14ac:dyDescent="0.25">
      <c r="A5018" s="25" t="s">
        <v>10026</v>
      </c>
      <c r="B5018" s="25" t="s">
        <v>10027</v>
      </c>
    </row>
    <row r="5019" spans="1:2" x14ac:dyDescent="0.25">
      <c r="A5019" s="25" t="s">
        <v>10028</v>
      </c>
      <c r="B5019" s="25" t="s">
        <v>10029</v>
      </c>
    </row>
    <row r="5020" spans="1:2" x14ac:dyDescent="0.25">
      <c r="A5020" s="25" t="s">
        <v>10030</v>
      </c>
      <c r="B5020" s="25" t="s">
        <v>10031</v>
      </c>
    </row>
    <row r="5021" spans="1:2" x14ac:dyDescent="0.25">
      <c r="A5021" s="25" t="s">
        <v>10032</v>
      </c>
      <c r="B5021" s="26" t="s">
        <v>10033</v>
      </c>
    </row>
    <row r="5022" spans="1:2" x14ac:dyDescent="0.25">
      <c r="A5022" s="25" t="s">
        <v>10034</v>
      </c>
      <c r="B5022" s="25" t="s">
        <v>10035</v>
      </c>
    </row>
    <row r="5023" spans="1:2" x14ac:dyDescent="0.25">
      <c r="A5023" s="25" t="s">
        <v>10036</v>
      </c>
      <c r="B5023" s="25" t="s">
        <v>10037</v>
      </c>
    </row>
    <row r="5024" spans="1:2" x14ac:dyDescent="0.25">
      <c r="A5024" s="25" t="s">
        <v>10038</v>
      </c>
      <c r="B5024" s="26" t="s">
        <v>10039</v>
      </c>
    </row>
    <row r="5025" spans="1:2" x14ac:dyDescent="0.25">
      <c r="A5025" s="25" t="s">
        <v>10040</v>
      </c>
      <c r="B5025" s="26" t="s">
        <v>10041</v>
      </c>
    </row>
    <row r="5026" spans="1:2" x14ac:dyDescent="0.25">
      <c r="A5026" s="25" t="s">
        <v>10042</v>
      </c>
      <c r="B5026" s="25" t="s">
        <v>10043</v>
      </c>
    </row>
    <row r="5027" spans="1:2" x14ac:dyDescent="0.25">
      <c r="A5027" s="25" t="s">
        <v>10044</v>
      </c>
      <c r="B5027" s="25" t="s">
        <v>10045</v>
      </c>
    </row>
    <row r="5028" spans="1:2" x14ac:dyDescent="0.25">
      <c r="A5028" s="25" t="s">
        <v>10046</v>
      </c>
      <c r="B5028" s="25" t="s">
        <v>10047</v>
      </c>
    </row>
    <row r="5029" spans="1:2" x14ac:dyDescent="0.25">
      <c r="A5029" s="25" t="s">
        <v>10048</v>
      </c>
      <c r="B5029" s="25" t="s">
        <v>10049</v>
      </c>
    </row>
    <row r="5030" spans="1:2" x14ac:dyDescent="0.25">
      <c r="A5030" s="25" t="s">
        <v>10050</v>
      </c>
      <c r="B5030" s="26" t="s">
        <v>10051</v>
      </c>
    </row>
    <row r="5031" spans="1:2" x14ac:dyDescent="0.25">
      <c r="A5031" s="25" t="s">
        <v>10052</v>
      </c>
      <c r="B5031" s="26" t="s">
        <v>10053</v>
      </c>
    </row>
    <row r="5032" spans="1:2" x14ac:dyDescent="0.25">
      <c r="A5032" s="25" t="s">
        <v>10054</v>
      </c>
      <c r="B5032" s="25" t="s">
        <v>10055</v>
      </c>
    </row>
    <row r="5033" spans="1:2" x14ac:dyDescent="0.25">
      <c r="A5033" s="25" t="s">
        <v>10056</v>
      </c>
      <c r="B5033" s="26" t="s">
        <v>10057</v>
      </c>
    </row>
    <row r="5034" spans="1:2" x14ac:dyDescent="0.25">
      <c r="A5034" s="25" t="s">
        <v>10058</v>
      </c>
      <c r="B5034" s="26" t="s">
        <v>10059</v>
      </c>
    </row>
    <row r="5035" spans="1:2" x14ac:dyDescent="0.25">
      <c r="A5035" s="25" t="s">
        <v>10060</v>
      </c>
      <c r="B5035" s="26" t="s">
        <v>10061</v>
      </c>
    </row>
    <row r="5036" spans="1:2" x14ac:dyDescent="0.25">
      <c r="A5036" s="25" t="s">
        <v>10062</v>
      </c>
      <c r="B5036" s="26" t="s">
        <v>10063</v>
      </c>
    </row>
    <row r="5037" spans="1:2" x14ac:dyDescent="0.25">
      <c r="A5037" s="25" t="s">
        <v>10064</v>
      </c>
      <c r="B5037" s="26" t="s">
        <v>10065</v>
      </c>
    </row>
    <row r="5038" spans="1:2" x14ac:dyDescent="0.25">
      <c r="A5038" s="25" t="s">
        <v>10066</v>
      </c>
      <c r="B5038" s="25" t="s">
        <v>10067</v>
      </c>
    </row>
    <row r="5039" spans="1:2" x14ac:dyDescent="0.25">
      <c r="A5039" s="25" t="s">
        <v>10068</v>
      </c>
      <c r="B5039" s="26" t="s">
        <v>10069</v>
      </c>
    </row>
    <row r="5040" spans="1:2" x14ac:dyDescent="0.25">
      <c r="A5040" s="25" t="s">
        <v>10070</v>
      </c>
      <c r="B5040" s="25" t="s">
        <v>10071</v>
      </c>
    </row>
    <row r="5041" spans="1:2" x14ac:dyDescent="0.25">
      <c r="A5041" s="25" t="s">
        <v>10072</v>
      </c>
      <c r="B5041" s="25" t="s">
        <v>10073</v>
      </c>
    </row>
    <row r="5042" spans="1:2" x14ac:dyDescent="0.25">
      <c r="A5042" s="25" t="s">
        <v>10074</v>
      </c>
      <c r="B5042" s="25" t="s">
        <v>10075</v>
      </c>
    </row>
    <row r="5043" spans="1:2" x14ac:dyDescent="0.25">
      <c r="A5043" s="25" t="s">
        <v>10076</v>
      </c>
      <c r="B5043" s="25" t="s">
        <v>10077</v>
      </c>
    </row>
    <row r="5044" spans="1:2" x14ac:dyDescent="0.25">
      <c r="A5044" s="25" t="s">
        <v>10078</v>
      </c>
      <c r="B5044" s="25" t="s">
        <v>10079</v>
      </c>
    </row>
    <row r="5045" spans="1:2" x14ac:dyDescent="0.25">
      <c r="A5045" s="25" t="s">
        <v>10080</v>
      </c>
      <c r="B5045" s="25" t="s">
        <v>10081</v>
      </c>
    </row>
    <row r="5046" spans="1:2" x14ac:dyDescent="0.25">
      <c r="A5046" s="25" t="s">
        <v>10082</v>
      </c>
      <c r="B5046" s="25" t="s">
        <v>10083</v>
      </c>
    </row>
    <row r="5047" spans="1:2" x14ac:dyDescent="0.25">
      <c r="A5047" s="25" t="s">
        <v>10084</v>
      </c>
      <c r="B5047" s="25" t="s">
        <v>10085</v>
      </c>
    </row>
    <row r="5048" spans="1:2" x14ac:dyDescent="0.25">
      <c r="A5048" s="25" t="s">
        <v>10086</v>
      </c>
      <c r="B5048" s="25" t="s">
        <v>10087</v>
      </c>
    </row>
    <row r="5049" spans="1:2" x14ac:dyDescent="0.25">
      <c r="A5049" s="25" t="s">
        <v>10088</v>
      </c>
      <c r="B5049" s="25" t="s">
        <v>10089</v>
      </c>
    </row>
    <row r="5050" spans="1:2" x14ac:dyDescent="0.25">
      <c r="A5050" s="25" t="s">
        <v>10090</v>
      </c>
      <c r="B5050" s="25" t="s">
        <v>10091</v>
      </c>
    </row>
    <row r="5051" spans="1:2" x14ac:dyDescent="0.25">
      <c r="A5051" s="25" t="s">
        <v>10092</v>
      </c>
      <c r="B5051" s="25" t="s">
        <v>10093</v>
      </c>
    </row>
    <row r="5052" spans="1:2" x14ac:dyDescent="0.25">
      <c r="A5052" s="25" t="s">
        <v>10094</v>
      </c>
      <c r="B5052" s="25" t="s">
        <v>10095</v>
      </c>
    </row>
    <row r="5053" spans="1:2" x14ac:dyDescent="0.25">
      <c r="A5053" s="25" t="s">
        <v>10096</v>
      </c>
      <c r="B5053" s="25" t="s">
        <v>10097</v>
      </c>
    </row>
    <row r="5054" spans="1:2" x14ac:dyDescent="0.25">
      <c r="A5054" s="25" t="s">
        <v>10098</v>
      </c>
      <c r="B5054" s="25" t="s">
        <v>10099</v>
      </c>
    </row>
    <row r="5055" spans="1:2" x14ac:dyDescent="0.25">
      <c r="A5055" s="25" t="s">
        <v>10100</v>
      </c>
      <c r="B5055" s="25" t="s">
        <v>10101</v>
      </c>
    </row>
    <row r="5056" spans="1:2" x14ac:dyDescent="0.25">
      <c r="A5056" s="25" t="s">
        <v>10102</v>
      </c>
      <c r="B5056" s="25" t="s">
        <v>10103</v>
      </c>
    </row>
    <row r="5057" spans="1:2" x14ac:dyDescent="0.25">
      <c r="A5057" s="25" t="s">
        <v>10104</v>
      </c>
      <c r="B5057" s="25" t="s">
        <v>10105</v>
      </c>
    </row>
    <row r="5058" spans="1:2" x14ac:dyDescent="0.25">
      <c r="A5058" s="25" t="s">
        <v>10106</v>
      </c>
      <c r="B5058" s="25" t="s">
        <v>10107</v>
      </c>
    </row>
    <row r="5059" spans="1:2" x14ac:dyDescent="0.25">
      <c r="A5059" s="25" t="s">
        <v>10108</v>
      </c>
      <c r="B5059" s="25" t="s">
        <v>10109</v>
      </c>
    </row>
    <row r="5060" spans="1:2" x14ac:dyDescent="0.25">
      <c r="A5060" s="25" t="s">
        <v>10110</v>
      </c>
      <c r="B5060" s="25" t="s">
        <v>10111</v>
      </c>
    </row>
    <row r="5061" spans="1:2" x14ac:dyDescent="0.25">
      <c r="A5061" s="25" t="s">
        <v>10112</v>
      </c>
      <c r="B5061" s="25" t="s">
        <v>10113</v>
      </c>
    </row>
    <row r="5062" spans="1:2" x14ac:dyDescent="0.25">
      <c r="A5062" s="25" t="s">
        <v>10114</v>
      </c>
      <c r="B5062" s="25" t="s">
        <v>10115</v>
      </c>
    </row>
    <row r="5063" spans="1:2" x14ac:dyDescent="0.25">
      <c r="A5063" s="25" t="s">
        <v>10116</v>
      </c>
      <c r="B5063" s="25" t="s">
        <v>10117</v>
      </c>
    </row>
    <row r="5064" spans="1:2" x14ac:dyDescent="0.25">
      <c r="A5064" s="25" t="s">
        <v>10118</v>
      </c>
      <c r="B5064" s="25" t="s">
        <v>10119</v>
      </c>
    </row>
    <row r="5065" spans="1:2" x14ac:dyDescent="0.25">
      <c r="A5065" s="25" t="s">
        <v>10120</v>
      </c>
      <c r="B5065" s="25" t="s">
        <v>10121</v>
      </c>
    </row>
    <row r="5066" spans="1:2" x14ac:dyDescent="0.25">
      <c r="A5066" s="25" t="s">
        <v>10122</v>
      </c>
      <c r="B5066" s="25" t="s">
        <v>10123</v>
      </c>
    </row>
    <row r="5067" spans="1:2" x14ac:dyDescent="0.25">
      <c r="A5067" s="25" t="s">
        <v>10124</v>
      </c>
      <c r="B5067" s="25" t="s">
        <v>10125</v>
      </c>
    </row>
    <row r="5068" spans="1:2" x14ac:dyDescent="0.25">
      <c r="A5068" s="25" t="s">
        <v>10126</v>
      </c>
      <c r="B5068" s="25" t="s">
        <v>10127</v>
      </c>
    </row>
    <row r="5069" spans="1:2" x14ac:dyDescent="0.25">
      <c r="A5069" s="25" t="s">
        <v>10128</v>
      </c>
      <c r="B5069" s="25" t="s">
        <v>10129</v>
      </c>
    </row>
    <row r="5070" spans="1:2" x14ac:dyDescent="0.25">
      <c r="A5070" s="25" t="s">
        <v>10130</v>
      </c>
      <c r="B5070" s="25" t="s">
        <v>10131</v>
      </c>
    </row>
    <row r="5071" spans="1:2" x14ac:dyDescent="0.25">
      <c r="A5071" s="25" t="s">
        <v>10132</v>
      </c>
      <c r="B5071" s="25" t="s">
        <v>10133</v>
      </c>
    </row>
    <row r="5072" spans="1:2" x14ac:dyDescent="0.25">
      <c r="A5072" s="25" t="s">
        <v>10134</v>
      </c>
      <c r="B5072" s="25" t="s">
        <v>10135</v>
      </c>
    </row>
    <row r="5073" spans="1:2" x14ac:dyDescent="0.25">
      <c r="A5073" s="25" t="s">
        <v>10136</v>
      </c>
      <c r="B5073" s="25" t="s">
        <v>10137</v>
      </c>
    </row>
    <row r="5074" spans="1:2" x14ac:dyDescent="0.25">
      <c r="A5074" s="25" t="s">
        <v>10138</v>
      </c>
      <c r="B5074" s="25" t="s">
        <v>10139</v>
      </c>
    </row>
    <row r="5075" spans="1:2" x14ac:dyDescent="0.25">
      <c r="A5075" s="25" t="s">
        <v>10140</v>
      </c>
      <c r="B5075" s="25" t="s">
        <v>10141</v>
      </c>
    </row>
    <row r="5076" spans="1:2" x14ac:dyDescent="0.25">
      <c r="A5076" s="25" t="s">
        <v>10142</v>
      </c>
      <c r="B5076" s="25" t="s">
        <v>10143</v>
      </c>
    </row>
    <row r="5077" spans="1:2" x14ac:dyDescent="0.25">
      <c r="A5077" s="25" t="s">
        <v>10144</v>
      </c>
      <c r="B5077" s="25" t="s">
        <v>10145</v>
      </c>
    </row>
    <row r="5078" spans="1:2" x14ac:dyDescent="0.25">
      <c r="A5078" s="25" t="s">
        <v>10146</v>
      </c>
      <c r="B5078" s="25" t="s">
        <v>10147</v>
      </c>
    </row>
    <row r="5079" spans="1:2" x14ac:dyDescent="0.25">
      <c r="A5079" s="25" t="s">
        <v>10148</v>
      </c>
      <c r="B5079" s="25" t="s">
        <v>10149</v>
      </c>
    </row>
    <row r="5080" spans="1:2" x14ac:dyDescent="0.25">
      <c r="A5080" s="25" t="s">
        <v>10150</v>
      </c>
      <c r="B5080" s="25" t="s">
        <v>10151</v>
      </c>
    </row>
    <row r="5081" spans="1:2" x14ac:dyDescent="0.25">
      <c r="A5081" s="25" t="s">
        <v>10152</v>
      </c>
      <c r="B5081" s="25" t="s">
        <v>10153</v>
      </c>
    </row>
    <row r="5082" spans="1:2" x14ac:dyDescent="0.25">
      <c r="A5082" s="25" t="s">
        <v>10154</v>
      </c>
      <c r="B5082" s="25" t="s">
        <v>10155</v>
      </c>
    </row>
    <row r="5083" spans="1:2" x14ac:dyDescent="0.25">
      <c r="A5083" s="25" t="s">
        <v>10156</v>
      </c>
      <c r="B5083" s="25" t="s">
        <v>10157</v>
      </c>
    </row>
    <row r="5084" spans="1:2" x14ac:dyDescent="0.25">
      <c r="A5084" s="25" t="s">
        <v>10158</v>
      </c>
      <c r="B5084" s="25" t="s">
        <v>10159</v>
      </c>
    </row>
    <row r="5085" spans="1:2" x14ac:dyDescent="0.25">
      <c r="A5085" s="25" t="s">
        <v>10160</v>
      </c>
      <c r="B5085" s="25" t="s">
        <v>10161</v>
      </c>
    </row>
    <row r="5086" spans="1:2" x14ac:dyDescent="0.25">
      <c r="A5086" s="25" t="s">
        <v>10162</v>
      </c>
      <c r="B5086" s="25" t="s">
        <v>10163</v>
      </c>
    </row>
    <row r="5087" spans="1:2" x14ac:dyDescent="0.25">
      <c r="A5087" s="25" t="s">
        <v>10164</v>
      </c>
      <c r="B5087" s="25" t="s">
        <v>10165</v>
      </c>
    </row>
    <row r="5088" spans="1:2" x14ac:dyDescent="0.25">
      <c r="A5088" s="25" t="s">
        <v>10166</v>
      </c>
      <c r="B5088" s="25" t="s">
        <v>10167</v>
      </c>
    </row>
    <row r="5089" spans="1:2" x14ac:dyDescent="0.25">
      <c r="A5089" s="25" t="s">
        <v>10168</v>
      </c>
      <c r="B5089" s="25" t="s">
        <v>10169</v>
      </c>
    </row>
    <row r="5090" spans="1:2" x14ac:dyDescent="0.25">
      <c r="A5090" s="25" t="s">
        <v>10170</v>
      </c>
      <c r="B5090" s="25" t="s">
        <v>10171</v>
      </c>
    </row>
    <row r="5091" spans="1:2" x14ac:dyDescent="0.25">
      <c r="A5091" s="25" t="s">
        <v>10172</v>
      </c>
      <c r="B5091" s="25" t="s">
        <v>10173</v>
      </c>
    </row>
    <row r="5092" spans="1:2" x14ac:dyDescent="0.25">
      <c r="A5092" s="25" t="s">
        <v>10174</v>
      </c>
      <c r="B5092" s="25" t="s">
        <v>10175</v>
      </c>
    </row>
    <row r="5093" spans="1:2" x14ac:dyDescent="0.25">
      <c r="A5093" s="25" t="s">
        <v>10176</v>
      </c>
      <c r="B5093" s="25" t="s">
        <v>10177</v>
      </c>
    </row>
    <row r="5094" spans="1:2" x14ac:dyDescent="0.25">
      <c r="A5094" s="25" t="s">
        <v>10178</v>
      </c>
      <c r="B5094" s="25" t="s">
        <v>10179</v>
      </c>
    </row>
    <row r="5095" spans="1:2" x14ac:dyDescent="0.25">
      <c r="A5095" s="25" t="s">
        <v>10180</v>
      </c>
      <c r="B5095" s="25" t="s">
        <v>10181</v>
      </c>
    </row>
    <row r="5096" spans="1:2" x14ac:dyDescent="0.25">
      <c r="A5096" s="25" t="s">
        <v>10182</v>
      </c>
      <c r="B5096" s="25" t="s">
        <v>10183</v>
      </c>
    </row>
    <row r="5097" spans="1:2" x14ac:dyDescent="0.25">
      <c r="A5097" s="25" t="s">
        <v>10184</v>
      </c>
      <c r="B5097" s="25" t="s">
        <v>10185</v>
      </c>
    </row>
    <row r="5098" spans="1:2" x14ac:dyDescent="0.25">
      <c r="A5098" s="25" t="s">
        <v>10186</v>
      </c>
      <c r="B5098" s="25" t="s">
        <v>10187</v>
      </c>
    </row>
    <row r="5099" spans="1:2" x14ac:dyDescent="0.25">
      <c r="A5099" s="25" t="s">
        <v>10188</v>
      </c>
      <c r="B5099" s="25" t="s">
        <v>10189</v>
      </c>
    </row>
    <row r="5100" spans="1:2" x14ac:dyDescent="0.25">
      <c r="A5100" s="25" t="s">
        <v>10190</v>
      </c>
      <c r="B5100" s="25" t="s">
        <v>10191</v>
      </c>
    </row>
    <row r="5101" spans="1:2" x14ac:dyDescent="0.25">
      <c r="A5101" s="25" t="s">
        <v>10192</v>
      </c>
      <c r="B5101" s="25" t="s">
        <v>10193</v>
      </c>
    </row>
    <row r="5102" spans="1:2" x14ac:dyDescent="0.25">
      <c r="A5102" s="25" t="s">
        <v>10194</v>
      </c>
      <c r="B5102" s="25" t="s">
        <v>10195</v>
      </c>
    </row>
    <row r="5103" spans="1:2" x14ac:dyDescent="0.25">
      <c r="A5103" s="25" t="s">
        <v>10196</v>
      </c>
      <c r="B5103" s="25" t="s">
        <v>10197</v>
      </c>
    </row>
    <row r="5104" spans="1:2" x14ac:dyDescent="0.25">
      <c r="A5104" s="25" t="s">
        <v>10198</v>
      </c>
      <c r="B5104" s="25" t="s">
        <v>10199</v>
      </c>
    </row>
    <row r="5105" spans="1:2" x14ac:dyDescent="0.25">
      <c r="A5105" s="25" t="s">
        <v>10200</v>
      </c>
      <c r="B5105" s="25" t="s">
        <v>10201</v>
      </c>
    </row>
    <row r="5106" spans="1:2" x14ac:dyDescent="0.25">
      <c r="A5106" s="25" t="s">
        <v>10202</v>
      </c>
      <c r="B5106" s="25" t="s">
        <v>10203</v>
      </c>
    </row>
    <row r="5107" spans="1:2" x14ac:dyDescent="0.25">
      <c r="A5107" s="25" t="s">
        <v>10204</v>
      </c>
      <c r="B5107" s="25" t="s">
        <v>10205</v>
      </c>
    </row>
    <row r="5108" spans="1:2" x14ac:dyDescent="0.25">
      <c r="A5108" s="25" t="s">
        <v>10206</v>
      </c>
      <c r="B5108" s="25" t="s">
        <v>10207</v>
      </c>
    </row>
    <row r="5109" spans="1:2" x14ac:dyDescent="0.25">
      <c r="A5109" s="25" t="s">
        <v>10208</v>
      </c>
      <c r="B5109" s="30" t="s">
        <v>10209</v>
      </c>
    </row>
    <row r="5110" spans="1:2" x14ac:dyDescent="0.25">
      <c r="A5110" s="25" t="s">
        <v>10210</v>
      </c>
      <c r="B5110" s="31" t="s">
        <v>10211</v>
      </c>
    </row>
    <row r="5111" spans="1:2" x14ac:dyDescent="0.25">
      <c r="A5111" s="25" t="s">
        <v>10212</v>
      </c>
      <c r="B5111" s="31" t="s">
        <v>10213</v>
      </c>
    </row>
    <row r="5112" spans="1:2" x14ac:dyDescent="0.25">
      <c r="A5112" s="25" t="s">
        <v>10214</v>
      </c>
      <c r="B5112" s="31" t="s">
        <v>10215</v>
      </c>
    </row>
    <row r="5113" spans="1:2" x14ac:dyDescent="0.25">
      <c r="A5113" s="25" t="s">
        <v>10216</v>
      </c>
      <c r="B5113" s="31" t="s">
        <v>10217</v>
      </c>
    </row>
    <row r="5114" spans="1:2" x14ac:dyDescent="0.25">
      <c r="A5114" s="25" t="s">
        <v>10218</v>
      </c>
      <c r="B5114" s="31" t="s">
        <v>10219</v>
      </c>
    </row>
    <row r="5115" spans="1:2" x14ac:dyDescent="0.25">
      <c r="A5115" s="25" t="s">
        <v>10220</v>
      </c>
      <c r="B5115" s="30" t="s">
        <v>10221</v>
      </c>
    </row>
    <row r="5116" spans="1:2" x14ac:dyDescent="0.25">
      <c r="A5116" s="25" t="s">
        <v>10222</v>
      </c>
      <c r="B5116" s="31" t="s">
        <v>10223</v>
      </c>
    </row>
    <row r="5117" spans="1:2" x14ac:dyDescent="0.25">
      <c r="A5117" s="25" t="s">
        <v>10224</v>
      </c>
      <c r="B5117" s="30" t="s">
        <v>10225</v>
      </c>
    </row>
    <row r="5118" spans="1:2" x14ac:dyDescent="0.25">
      <c r="A5118" s="25" t="s">
        <v>10226</v>
      </c>
      <c r="B5118" s="31" t="s">
        <v>10227</v>
      </c>
    </row>
    <row r="5119" spans="1:2" x14ac:dyDescent="0.25">
      <c r="A5119" s="27" t="s">
        <v>10228</v>
      </c>
      <c r="B5119" s="31" t="s">
        <v>10229</v>
      </c>
    </row>
    <row r="5120" spans="1:2" x14ac:dyDescent="0.25">
      <c r="A5120" s="25" t="s">
        <v>10230</v>
      </c>
      <c r="B5120" s="31" t="s">
        <v>10231</v>
      </c>
    </row>
    <row r="5121" spans="1:2" x14ac:dyDescent="0.25">
      <c r="A5121" s="25" t="s">
        <v>10232</v>
      </c>
      <c r="B5121" s="26" t="s">
        <v>10233</v>
      </c>
    </row>
    <row r="5122" spans="1:2" x14ac:dyDescent="0.25">
      <c r="A5122" s="25" t="s">
        <v>10234</v>
      </c>
      <c r="B5122" s="26" t="s">
        <v>10235</v>
      </c>
    </row>
    <row r="5123" spans="1:2" x14ac:dyDescent="0.25">
      <c r="A5123" s="27" t="s">
        <v>10236</v>
      </c>
      <c r="B5123" s="25" t="s">
        <v>10237</v>
      </c>
    </row>
    <row r="5124" spans="1:2" x14ac:dyDescent="0.25">
      <c r="A5124" s="25" t="s">
        <v>10238</v>
      </c>
      <c r="B5124" s="26" t="s">
        <v>10239</v>
      </c>
    </row>
    <row r="5125" spans="1:2" x14ac:dyDescent="0.25">
      <c r="A5125" s="27" t="s">
        <v>10240</v>
      </c>
      <c r="B5125" s="26" t="s">
        <v>10241</v>
      </c>
    </row>
    <row r="5126" spans="1:2" x14ac:dyDescent="0.25">
      <c r="A5126" s="25" t="s">
        <v>10242</v>
      </c>
      <c r="B5126" s="25" t="s">
        <v>10243</v>
      </c>
    </row>
    <row r="5127" spans="1:2" x14ac:dyDescent="0.25">
      <c r="A5127" s="25" t="s">
        <v>10244</v>
      </c>
      <c r="B5127" s="26" t="s">
        <v>10245</v>
      </c>
    </row>
    <row r="5128" spans="1:2" x14ac:dyDescent="0.25">
      <c r="A5128" s="25" t="s">
        <v>10246</v>
      </c>
      <c r="B5128" s="26" t="s">
        <v>10247</v>
      </c>
    </row>
    <row r="5129" spans="1:2" x14ac:dyDescent="0.25">
      <c r="A5129" s="25" t="s">
        <v>10248</v>
      </c>
      <c r="B5129" s="25" t="s">
        <v>10249</v>
      </c>
    </row>
    <row r="5130" spans="1:2" x14ac:dyDescent="0.25">
      <c r="A5130" s="25" t="s">
        <v>10250</v>
      </c>
      <c r="B5130" s="25" t="s">
        <v>10251</v>
      </c>
    </row>
    <row r="5131" spans="1:2" x14ac:dyDescent="0.25">
      <c r="A5131" s="25" t="s">
        <v>10252</v>
      </c>
      <c r="B5131" s="25" t="s">
        <v>10253</v>
      </c>
    </row>
    <row r="5132" spans="1:2" x14ac:dyDescent="0.25">
      <c r="A5132" s="25" t="s">
        <v>10254</v>
      </c>
      <c r="B5132" s="25" t="s">
        <v>10255</v>
      </c>
    </row>
    <row r="5133" spans="1:2" x14ac:dyDescent="0.25">
      <c r="A5133" s="25" t="s">
        <v>10256</v>
      </c>
      <c r="B5133" s="25" t="s">
        <v>10257</v>
      </c>
    </row>
    <row r="5134" spans="1:2" x14ac:dyDescent="0.25">
      <c r="A5134" s="25" t="s">
        <v>10258</v>
      </c>
      <c r="B5134" s="25" t="s">
        <v>10259</v>
      </c>
    </row>
    <row r="5135" spans="1:2" x14ac:dyDescent="0.25">
      <c r="A5135" s="25" t="s">
        <v>10260</v>
      </c>
      <c r="B5135" s="25" t="s">
        <v>10261</v>
      </c>
    </row>
    <row r="5136" spans="1:2" x14ac:dyDescent="0.25">
      <c r="A5136" s="25" t="s">
        <v>10262</v>
      </c>
      <c r="B5136" s="25" t="s">
        <v>10263</v>
      </c>
    </row>
    <row r="5137" spans="1:2" x14ac:dyDescent="0.25">
      <c r="A5137" s="25" t="s">
        <v>10264</v>
      </c>
      <c r="B5137" s="25" t="s">
        <v>10265</v>
      </c>
    </row>
    <row r="5138" spans="1:2" x14ac:dyDescent="0.25">
      <c r="A5138" s="25" t="s">
        <v>10266</v>
      </c>
      <c r="B5138" s="25" t="s">
        <v>10267</v>
      </c>
    </row>
    <row r="5139" spans="1:2" x14ac:dyDescent="0.25">
      <c r="A5139" s="25" t="s">
        <v>10268</v>
      </c>
      <c r="B5139" s="25" t="s">
        <v>10269</v>
      </c>
    </row>
    <row r="5140" spans="1:2" x14ac:dyDescent="0.25">
      <c r="A5140" s="25" t="s">
        <v>10270</v>
      </c>
      <c r="B5140" s="25" t="s">
        <v>10271</v>
      </c>
    </row>
    <row r="5141" spans="1:2" x14ac:dyDescent="0.25">
      <c r="A5141" s="25" t="s">
        <v>10272</v>
      </c>
      <c r="B5141" s="25" t="s">
        <v>10273</v>
      </c>
    </row>
    <row r="5142" spans="1:2" x14ac:dyDescent="0.25">
      <c r="A5142" s="25" t="s">
        <v>10274</v>
      </c>
      <c r="B5142" s="25" t="s">
        <v>10275</v>
      </c>
    </row>
    <row r="5143" spans="1:2" x14ac:dyDescent="0.25">
      <c r="A5143" s="25" t="s">
        <v>10276</v>
      </c>
      <c r="B5143" s="25" t="s">
        <v>10277</v>
      </c>
    </row>
    <row r="5144" spans="1:2" x14ac:dyDescent="0.25">
      <c r="A5144" s="25" t="s">
        <v>10278</v>
      </c>
      <c r="B5144" s="25" t="s">
        <v>10279</v>
      </c>
    </row>
    <row r="5145" spans="1:2" x14ac:dyDescent="0.25">
      <c r="A5145" s="25" t="s">
        <v>10280</v>
      </c>
      <c r="B5145" s="25" t="s">
        <v>10281</v>
      </c>
    </row>
    <row r="5146" spans="1:2" x14ac:dyDescent="0.25">
      <c r="A5146" s="25" t="s">
        <v>10282</v>
      </c>
      <c r="B5146" s="25" t="s">
        <v>10283</v>
      </c>
    </row>
    <row r="5147" spans="1:2" x14ac:dyDescent="0.25">
      <c r="A5147" s="25" t="s">
        <v>10284</v>
      </c>
      <c r="B5147" s="25" t="s">
        <v>10285</v>
      </c>
    </row>
    <row r="5148" spans="1:2" x14ac:dyDescent="0.25">
      <c r="A5148" s="25" t="s">
        <v>10286</v>
      </c>
      <c r="B5148" s="25" t="s">
        <v>10287</v>
      </c>
    </row>
    <row r="5149" spans="1:2" x14ac:dyDescent="0.25">
      <c r="A5149" s="25" t="s">
        <v>10288</v>
      </c>
      <c r="B5149" s="25" t="s">
        <v>10289</v>
      </c>
    </row>
    <row r="5150" spans="1:2" x14ac:dyDescent="0.25">
      <c r="A5150" s="25" t="s">
        <v>10290</v>
      </c>
      <c r="B5150" s="25" t="s">
        <v>10291</v>
      </c>
    </row>
    <row r="5151" spans="1:2" x14ac:dyDescent="0.25">
      <c r="A5151" s="25" t="s">
        <v>10292</v>
      </c>
      <c r="B5151" s="31" t="s">
        <v>10293</v>
      </c>
    </row>
    <row r="5152" spans="1:2" ht="31.5" x14ac:dyDescent="0.25">
      <c r="A5152" s="25" t="s">
        <v>10294</v>
      </c>
      <c r="B5152" s="31" t="s">
        <v>10295</v>
      </c>
    </row>
    <row r="5153" spans="1:2" x14ac:dyDescent="0.25">
      <c r="A5153" s="25" t="s">
        <v>10296</v>
      </c>
      <c r="B5153" s="31" t="s">
        <v>10297</v>
      </c>
    </row>
    <row r="5154" spans="1:2" x14ac:dyDescent="0.25">
      <c r="A5154" s="25" t="s">
        <v>10298</v>
      </c>
      <c r="B5154" s="30" t="s">
        <v>10299</v>
      </c>
    </row>
    <row r="5155" spans="1:2" x14ac:dyDescent="0.25">
      <c r="A5155" s="25" t="s">
        <v>10300</v>
      </c>
      <c r="B5155" s="31" t="s">
        <v>10301</v>
      </c>
    </row>
    <row r="5156" spans="1:2" x14ac:dyDescent="0.25">
      <c r="A5156" s="25" t="s">
        <v>10302</v>
      </c>
      <c r="B5156" s="31" t="s">
        <v>10303</v>
      </c>
    </row>
    <row r="5157" spans="1:2" x14ac:dyDescent="0.25">
      <c r="A5157" s="25" t="s">
        <v>10304</v>
      </c>
      <c r="B5157" s="30" t="s">
        <v>10305</v>
      </c>
    </row>
    <row r="5158" spans="1:2" x14ac:dyDescent="0.25">
      <c r="A5158" s="25" t="s">
        <v>10306</v>
      </c>
      <c r="B5158" s="31" t="s">
        <v>10307</v>
      </c>
    </row>
    <row r="5159" spans="1:2" x14ac:dyDescent="0.25">
      <c r="A5159" s="25" t="s">
        <v>10308</v>
      </c>
      <c r="B5159" s="30" t="s">
        <v>10309</v>
      </c>
    </row>
    <row r="5160" spans="1:2" x14ac:dyDescent="0.25">
      <c r="A5160" s="25" t="s">
        <v>10310</v>
      </c>
      <c r="B5160" s="31" t="s">
        <v>10311</v>
      </c>
    </row>
    <row r="5161" spans="1:2" x14ac:dyDescent="0.25">
      <c r="A5161" s="25" t="s">
        <v>10312</v>
      </c>
      <c r="B5161" s="25" t="s">
        <v>10313</v>
      </c>
    </row>
    <row r="5162" spans="1:2" x14ac:dyDescent="0.25">
      <c r="A5162" s="25" t="s">
        <v>10314</v>
      </c>
      <c r="B5162" s="25" t="s">
        <v>10315</v>
      </c>
    </row>
    <row r="5163" spans="1:2" x14ac:dyDescent="0.25">
      <c r="A5163" s="25" t="s">
        <v>10316</v>
      </c>
      <c r="B5163" s="25" t="s">
        <v>10317</v>
      </c>
    </row>
    <row r="5164" spans="1:2" x14ac:dyDescent="0.25">
      <c r="A5164" s="25" t="s">
        <v>10318</v>
      </c>
      <c r="B5164" s="25" t="s">
        <v>10319</v>
      </c>
    </row>
    <row r="5165" spans="1:2" x14ac:dyDescent="0.25">
      <c r="A5165" s="25" t="s">
        <v>10320</v>
      </c>
      <c r="B5165" s="25" t="s">
        <v>10321</v>
      </c>
    </row>
    <row r="5166" spans="1:2" x14ac:dyDescent="0.25">
      <c r="A5166" s="25" t="s">
        <v>10322</v>
      </c>
      <c r="B5166" s="25" t="s">
        <v>10323</v>
      </c>
    </row>
    <row r="5167" spans="1:2" x14ac:dyDescent="0.25">
      <c r="A5167" s="25" t="s">
        <v>10324</v>
      </c>
      <c r="B5167" s="25" t="s">
        <v>10325</v>
      </c>
    </row>
    <row r="5168" spans="1:2" x14ac:dyDescent="0.25">
      <c r="A5168" s="25" t="s">
        <v>10326</v>
      </c>
      <c r="B5168" s="25" t="s">
        <v>10327</v>
      </c>
    </row>
    <row r="5169" spans="1:2" x14ac:dyDescent="0.25">
      <c r="A5169" s="25" t="s">
        <v>10328</v>
      </c>
      <c r="B5169" s="25" t="s">
        <v>10329</v>
      </c>
    </row>
    <row r="5170" spans="1:2" x14ac:dyDescent="0.25">
      <c r="A5170" s="25" t="s">
        <v>10330</v>
      </c>
      <c r="B5170" s="25" t="s">
        <v>10331</v>
      </c>
    </row>
    <row r="5171" spans="1:2" x14ac:dyDescent="0.25">
      <c r="A5171" s="25" t="s">
        <v>10332</v>
      </c>
      <c r="B5171" s="25" t="s">
        <v>10333</v>
      </c>
    </row>
    <row r="5172" spans="1:2" x14ac:dyDescent="0.25">
      <c r="A5172" s="40" t="s">
        <v>10334</v>
      </c>
      <c r="B5172" s="40" t="s">
        <v>10335</v>
      </c>
    </row>
    <row r="5173" spans="1:2" x14ac:dyDescent="0.25">
      <c r="A5173" s="40" t="s">
        <v>10336</v>
      </c>
      <c r="B5173" s="40" t="s">
        <v>10337</v>
      </c>
    </row>
    <row r="5174" spans="1:2" x14ac:dyDescent="0.25">
      <c r="A5174" s="40" t="s">
        <v>10338</v>
      </c>
      <c r="B5174" s="40" t="s">
        <v>10339</v>
      </c>
    </row>
    <row r="5175" spans="1:2" x14ac:dyDescent="0.25">
      <c r="A5175" s="40" t="s">
        <v>10340</v>
      </c>
      <c r="B5175" s="40" t="s">
        <v>10341</v>
      </c>
    </row>
    <row r="5176" spans="1:2" x14ac:dyDescent="0.25">
      <c r="A5176" s="40" t="s">
        <v>10342</v>
      </c>
      <c r="B5176" s="40" t="s">
        <v>10343</v>
      </c>
    </row>
    <row r="5177" spans="1:2" x14ac:dyDescent="0.25">
      <c r="A5177" s="40" t="s">
        <v>10344</v>
      </c>
      <c r="B5177" s="40" t="s">
        <v>10345</v>
      </c>
    </row>
    <row r="5178" spans="1:2" x14ac:dyDescent="0.25">
      <c r="A5178" s="40" t="s">
        <v>10346</v>
      </c>
      <c r="B5178" s="40" t="s">
        <v>10347</v>
      </c>
    </row>
    <row r="5179" spans="1:2" x14ac:dyDescent="0.25">
      <c r="A5179" s="40" t="s">
        <v>10348</v>
      </c>
      <c r="B5179" s="40" t="s">
        <v>10349</v>
      </c>
    </row>
    <row r="5180" spans="1:2" x14ac:dyDescent="0.25">
      <c r="A5180" s="40" t="s">
        <v>10350</v>
      </c>
      <c r="B5180" s="40" t="s">
        <v>10351</v>
      </c>
    </row>
    <row r="5181" spans="1:2" x14ac:dyDescent="0.25">
      <c r="A5181" s="25" t="s">
        <v>10352</v>
      </c>
      <c r="B5181" s="40" t="s">
        <v>10353</v>
      </c>
    </row>
    <row r="5182" spans="1:2" x14ac:dyDescent="0.25">
      <c r="A5182" s="25" t="s">
        <v>10354</v>
      </c>
      <c r="B5182" s="40" t="s">
        <v>10355</v>
      </c>
    </row>
    <row r="5183" spans="1:2" x14ac:dyDescent="0.25">
      <c r="A5183" s="39" t="s">
        <v>10356</v>
      </c>
      <c r="B5183" s="40" t="s">
        <v>10357</v>
      </c>
    </row>
    <row r="5184" spans="1:2" x14ac:dyDescent="0.25">
      <c r="A5184" s="25" t="s">
        <v>10358</v>
      </c>
      <c r="B5184" s="40" t="s">
        <v>10359</v>
      </c>
    </row>
    <row r="5185" spans="1:2" x14ac:dyDescent="0.25">
      <c r="A5185" s="25" t="s">
        <v>10360</v>
      </c>
      <c r="B5185" s="40" t="s">
        <v>10361</v>
      </c>
    </row>
    <row r="5186" spans="1:2" x14ac:dyDescent="0.25">
      <c r="A5186" s="25" t="s">
        <v>10362</v>
      </c>
      <c r="B5186" s="31" t="s">
        <v>10363</v>
      </c>
    </row>
    <row r="5187" spans="1:2" x14ac:dyDescent="0.25">
      <c r="A5187" s="25" t="s">
        <v>10364</v>
      </c>
      <c r="B5187" s="31" t="s">
        <v>10365</v>
      </c>
    </row>
    <row r="5188" spans="1:2" x14ac:dyDescent="0.25">
      <c r="A5188" s="25" t="s">
        <v>10366</v>
      </c>
      <c r="B5188" s="31" t="s">
        <v>10367</v>
      </c>
    </row>
    <row r="5189" spans="1:2" x14ac:dyDescent="0.25">
      <c r="A5189" s="25" t="s">
        <v>10368</v>
      </c>
      <c r="B5189" s="31" t="s">
        <v>10369</v>
      </c>
    </row>
    <row r="5190" spans="1:2" x14ac:dyDescent="0.25">
      <c r="A5190" s="25" t="s">
        <v>10370</v>
      </c>
      <c r="B5190" s="31" t="s">
        <v>10371</v>
      </c>
    </row>
    <row r="5191" spans="1:2" x14ac:dyDescent="0.25">
      <c r="A5191" s="25" t="s">
        <v>10372</v>
      </c>
      <c r="B5191" s="31" t="s">
        <v>10373</v>
      </c>
    </row>
    <row r="5192" spans="1:2" x14ac:dyDescent="0.25">
      <c r="A5192" s="25" t="s">
        <v>10374</v>
      </c>
      <c r="B5192" s="31" t="s">
        <v>10375</v>
      </c>
    </row>
    <row r="5193" spans="1:2" x14ac:dyDescent="0.25">
      <c r="A5193" s="25" t="s">
        <v>10376</v>
      </c>
      <c r="B5193" s="26" t="s">
        <v>10377</v>
      </c>
    </row>
    <row r="5194" spans="1:2" x14ac:dyDescent="0.25">
      <c r="A5194" s="25" t="s">
        <v>10378</v>
      </c>
      <c r="B5194" s="31" t="s">
        <v>10379</v>
      </c>
    </row>
    <row r="5195" spans="1:2" x14ac:dyDescent="0.25">
      <c r="A5195" s="25" t="s">
        <v>10380</v>
      </c>
      <c r="B5195" s="31" t="s">
        <v>10381</v>
      </c>
    </row>
    <row r="5196" spans="1:2" x14ac:dyDescent="0.25">
      <c r="A5196" s="25" t="s">
        <v>10382</v>
      </c>
      <c r="B5196" s="40" t="s">
        <v>10383</v>
      </c>
    </row>
    <row r="5197" spans="1:2" x14ac:dyDescent="0.25">
      <c r="A5197" s="25" t="s">
        <v>10384</v>
      </c>
      <c r="B5197" s="40" t="s">
        <v>10385</v>
      </c>
    </row>
    <row r="5198" spans="1:2" x14ac:dyDescent="0.25">
      <c r="A5198" s="25" t="s">
        <v>10386</v>
      </c>
      <c r="B5198" s="40" t="s">
        <v>10387</v>
      </c>
    </row>
    <row r="5199" spans="1:2" x14ac:dyDescent="0.25">
      <c r="A5199" s="25" t="s">
        <v>10388</v>
      </c>
      <c r="B5199" s="25" t="s">
        <v>10389</v>
      </c>
    </row>
    <row r="5200" spans="1:2" x14ac:dyDescent="0.25">
      <c r="A5200" s="25" t="s">
        <v>10390</v>
      </c>
      <c r="B5200" s="25" t="s">
        <v>10391</v>
      </c>
    </row>
    <row r="5201" spans="1:2" x14ac:dyDescent="0.25">
      <c r="A5201" s="25" t="s">
        <v>10392</v>
      </c>
      <c r="B5201" s="25" t="s">
        <v>10393</v>
      </c>
    </row>
    <row r="5202" spans="1:2" x14ac:dyDescent="0.25">
      <c r="A5202" s="25" t="s">
        <v>10394</v>
      </c>
      <c r="B5202" s="25" t="s">
        <v>10395</v>
      </c>
    </row>
    <row r="5203" spans="1:2" x14ac:dyDescent="0.25">
      <c r="A5203" s="25" t="s">
        <v>10396</v>
      </c>
      <c r="B5203" s="26" t="s">
        <v>10397</v>
      </c>
    </row>
    <row r="5204" spans="1:2" x14ac:dyDescent="0.25">
      <c r="A5204" s="25" t="s">
        <v>10398</v>
      </c>
      <c r="B5204" s="26" t="s">
        <v>10399</v>
      </c>
    </row>
    <row r="5205" spans="1:2" x14ac:dyDescent="0.25">
      <c r="A5205" s="25" t="s">
        <v>10400</v>
      </c>
      <c r="B5205" s="25" t="s">
        <v>10401</v>
      </c>
    </row>
    <row r="5206" spans="1:2" x14ac:dyDescent="0.25">
      <c r="A5206" s="25" t="s">
        <v>10402</v>
      </c>
      <c r="B5206" s="26" t="s">
        <v>10403</v>
      </c>
    </row>
    <row r="5207" spans="1:2" x14ac:dyDescent="0.25">
      <c r="A5207" s="25" t="s">
        <v>10404</v>
      </c>
      <c r="B5207" s="26" t="s">
        <v>10405</v>
      </c>
    </row>
    <row r="5208" spans="1:2" x14ac:dyDescent="0.25">
      <c r="A5208" s="25" t="s">
        <v>10406</v>
      </c>
      <c r="B5208" s="25" t="s">
        <v>10407</v>
      </c>
    </row>
    <row r="5209" spans="1:2" x14ac:dyDescent="0.25">
      <c r="A5209" s="25" t="s">
        <v>10408</v>
      </c>
      <c r="B5209" s="26" t="s">
        <v>10409</v>
      </c>
    </row>
    <row r="5210" spans="1:2" x14ac:dyDescent="0.25">
      <c r="A5210" s="25" t="s">
        <v>10410</v>
      </c>
      <c r="B5210" s="26" t="s">
        <v>10411</v>
      </c>
    </row>
    <row r="5211" spans="1:2" x14ac:dyDescent="0.25">
      <c r="A5211" s="25" t="s">
        <v>10412</v>
      </c>
      <c r="B5211" s="25" t="s">
        <v>10413</v>
      </c>
    </row>
    <row r="5212" spans="1:2" x14ac:dyDescent="0.25">
      <c r="A5212" s="25" t="s">
        <v>10414</v>
      </c>
      <c r="B5212" s="25" t="s">
        <v>10415</v>
      </c>
    </row>
    <row r="5213" spans="1:2" x14ac:dyDescent="0.25">
      <c r="A5213" s="25" t="s">
        <v>10416</v>
      </c>
      <c r="B5213" s="25" t="s">
        <v>10417</v>
      </c>
    </row>
    <row r="5214" spans="1:2" x14ac:dyDescent="0.25">
      <c r="A5214" s="25" t="s">
        <v>10418</v>
      </c>
      <c r="B5214" s="25" t="s">
        <v>10419</v>
      </c>
    </row>
    <row r="5215" spans="1:2" x14ac:dyDescent="0.25">
      <c r="A5215" s="25" t="s">
        <v>10420</v>
      </c>
      <c r="B5215" s="25" t="s">
        <v>10421</v>
      </c>
    </row>
    <row r="5216" spans="1:2" x14ac:dyDescent="0.25">
      <c r="A5216" s="25" t="s">
        <v>10422</v>
      </c>
      <c r="B5216" s="25" t="s">
        <v>10423</v>
      </c>
    </row>
    <row r="5217" spans="1:2" x14ac:dyDescent="0.25">
      <c r="A5217" s="25" t="s">
        <v>10424</v>
      </c>
      <c r="B5217" s="25" t="s">
        <v>10425</v>
      </c>
    </row>
    <row r="5218" spans="1:2" x14ac:dyDescent="0.25">
      <c r="A5218" s="25" t="s">
        <v>10426</v>
      </c>
      <c r="B5218" s="25" t="s">
        <v>10427</v>
      </c>
    </row>
    <row r="5219" spans="1:2" x14ac:dyDescent="0.25">
      <c r="A5219" s="25" t="s">
        <v>10428</v>
      </c>
      <c r="B5219" s="25" t="s">
        <v>10429</v>
      </c>
    </row>
    <row r="5220" spans="1:2" x14ac:dyDescent="0.25">
      <c r="A5220" s="25" t="s">
        <v>10430</v>
      </c>
      <c r="B5220" s="25" t="s">
        <v>10431</v>
      </c>
    </row>
    <row r="5221" spans="1:2" x14ac:dyDescent="0.25">
      <c r="A5221" s="25" t="s">
        <v>10432</v>
      </c>
      <c r="B5221" s="25" t="s">
        <v>10433</v>
      </c>
    </row>
    <row r="5222" spans="1:2" x14ac:dyDescent="0.25">
      <c r="A5222" s="25" t="s">
        <v>10434</v>
      </c>
      <c r="B5222" s="25" t="s">
        <v>10435</v>
      </c>
    </row>
    <row r="5223" spans="1:2" x14ac:dyDescent="0.25">
      <c r="A5223" s="25" t="s">
        <v>10436</v>
      </c>
      <c r="B5223" s="25" t="s">
        <v>10437</v>
      </c>
    </row>
    <row r="5224" spans="1:2" x14ac:dyDescent="0.25">
      <c r="A5224" s="25" t="s">
        <v>10438</v>
      </c>
      <c r="B5224" s="25" t="s">
        <v>10439</v>
      </c>
    </row>
    <row r="5225" spans="1:2" x14ac:dyDescent="0.25">
      <c r="A5225" s="25" t="s">
        <v>10440</v>
      </c>
      <c r="B5225" s="25" t="s">
        <v>10441</v>
      </c>
    </row>
    <row r="5226" spans="1:2" x14ac:dyDescent="0.25">
      <c r="A5226" s="25" t="s">
        <v>10442</v>
      </c>
      <c r="B5226" s="25" t="s">
        <v>10443</v>
      </c>
    </row>
    <row r="5227" spans="1:2" x14ac:dyDescent="0.25">
      <c r="A5227" s="25" t="s">
        <v>10444</v>
      </c>
      <c r="B5227" s="25" t="s">
        <v>10445</v>
      </c>
    </row>
    <row r="5228" spans="1:2" x14ac:dyDescent="0.25">
      <c r="A5228" s="25" t="s">
        <v>10446</v>
      </c>
      <c r="B5228" s="25" t="s">
        <v>10447</v>
      </c>
    </row>
    <row r="5229" spans="1:2" x14ac:dyDescent="0.25">
      <c r="A5229" s="25" t="s">
        <v>10448</v>
      </c>
      <c r="B5229" s="25" t="s">
        <v>10449</v>
      </c>
    </row>
    <row r="5230" spans="1:2" x14ac:dyDescent="0.25">
      <c r="A5230" s="25" t="s">
        <v>10450</v>
      </c>
      <c r="B5230" s="26" t="s">
        <v>10451</v>
      </c>
    </row>
    <row r="5231" spans="1:2" x14ac:dyDescent="0.25">
      <c r="A5231" s="25" t="s">
        <v>10452</v>
      </c>
      <c r="B5231" s="26" t="s">
        <v>10453</v>
      </c>
    </row>
    <row r="5232" spans="1:2" x14ac:dyDescent="0.25">
      <c r="A5232" s="25" t="s">
        <v>10454</v>
      </c>
      <c r="B5232" s="26" t="s">
        <v>10455</v>
      </c>
    </row>
    <row r="5233" spans="1:2" x14ac:dyDescent="0.25">
      <c r="A5233" s="25" t="s">
        <v>10456</v>
      </c>
      <c r="B5233" s="26" t="s">
        <v>10457</v>
      </c>
    </row>
    <row r="5234" spans="1:2" x14ac:dyDescent="0.25">
      <c r="A5234" s="25" t="s">
        <v>10458</v>
      </c>
      <c r="B5234" s="26" t="s">
        <v>10459</v>
      </c>
    </row>
    <row r="5235" spans="1:2" x14ac:dyDescent="0.25">
      <c r="A5235" s="25" t="s">
        <v>10460</v>
      </c>
      <c r="B5235" s="25" t="s">
        <v>10461</v>
      </c>
    </row>
    <row r="5236" spans="1:2" x14ac:dyDescent="0.25">
      <c r="A5236" s="25" t="s">
        <v>10462</v>
      </c>
      <c r="B5236" s="26" t="s">
        <v>10463</v>
      </c>
    </row>
    <row r="5237" spans="1:2" x14ac:dyDescent="0.25">
      <c r="A5237" s="25" t="s">
        <v>10464</v>
      </c>
      <c r="B5237" s="25" t="s">
        <v>10465</v>
      </c>
    </row>
    <row r="5238" spans="1:2" x14ac:dyDescent="0.25">
      <c r="A5238" s="25" t="s">
        <v>10466</v>
      </c>
      <c r="B5238" s="31" t="s">
        <v>10467</v>
      </c>
    </row>
    <row r="5239" spans="1:2" x14ac:dyDescent="0.25">
      <c r="A5239" s="25" t="s">
        <v>10468</v>
      </c>
      <c r="B5239" s="31" t="s">
        <v>10469</v>
      </c>
    </row>
    <row r="5240" spans="1:2" x14ac:dyDescent="0.25">
      <c r="A5240" s="25" t="s">
        <v>10470</v>
      </c>
      <c r="B5240" s="30" t="s">
        <v>10471</v>
      </c>
    </row>
    <row r="5241" spans="1:2" x14ac:dyDescent="0.25">
      <c r="A5241" s="25" t="s">
        <v>10472</v>
      </c>
      <c r="B5241" s="31" t="s">
        <v>10473</v>
      </c>
    </row>
    <row r="5242" spans="1:2" x14ac:dyDescent="0.25">
      <c r="A5242" s="25" t="s">
        <v>10474</v>
      </c>
      <c r="B5242" s="31" t="s">
        <v>10475</v>
      </c>
    </row>
    <row r="5243" spans="1:2" x14ac:dyDescent="0.25">
      <c r="A5243" s="25" t="s">
        <v>10476</v>
      </c>
      <c r="B5243" s="31" t="s">
        <v>10477</v>
      </c>
    </row>
    <row r="5244" spans="1:2" x14ac:dyDescent="0.25">
      <c r="A5244" s="25" t="s">
        <v>10478</v>
      </c>
      <c r="B5244" s="31" t="s">
        <v>10479</v>
      </c>
    </row>
    <row r="5245" spans="1:2" x14ac:dyDescent="0.25">
      <c r="A5245" s="25" t="s">
        <v>10480</v>
      </c>
      <c r="B5245" s="31" t="s">
        <v>10481</v>
      </c>
    </row>
    <row r="5246" spans="1:2" x14ac:dyDescent="0.25">
      <c r="A5246" s="25" t="s">
        <v>10482</v>
      </c>
      <c r="B5246" s="31" t="s">
        <v>10483</v>
      </c>
    </row>
    <row r="5247" spans="1:2" x14ac:dyDescent="0.25">
      <c r="A5247" s="25" t="s">
        <v>10484</v>
      </c>
      <c r="B5247" s="31" t="s">
        <v>10485</v>
      </c>
    </row>
    <row r="5248" spans="1:2" x14ac:dyDescent="0.25">
      <c r="A5248" s="25" t="s">
        <v>10486</v>
      </c>
      <c r="B5248" s="31" t="s">
        <v>10487</v>
      </c>
    </row>
    <row r="5249" spans="1:2" x14ac:dyDescent="0.25">
      <c r="A5249" s="25" t="s">
        <v>10488</v>
      </c>
      <c r="B5249" s="30" t="s">
        <v>10489</v>
      </c>
    </row>
    <row r="5250" spans="1:2" x14ac:dyDescent="0.25">
      <c r="A5250" s="25" t="s">
        <v>10490</v>
      </c>
      <c r="B5250" s="25" t="s">
        <v>10491</v>
      </c>
    </row>
    <row r="5251" spans="1:2" x14ac:dyDescent="0.25">
      <c r="A5251" s="25" t="s">
        <v>10492</v>
      </c>
      <c r="B5251" s="25" t="s">
        <v>10493</v>
      </c>
    </row>
    <row r="5252" spans="1:2" x14ac:dyDescent="0.25">
      <c r="A5252" s="25" t="s">
        <v>10494</v>
      </c>
      <c r="B5252" s="25" t="s">
        <v>10495</v>
      </c>
    </row>
    <row r="5253" spans="1:2" x14ac:dyDescent="0.25">
      <c r="A5253" s="25" t="s">
        <v>10496</v>
      </c>
      <c r="B5253" s="25" t="s">
        <v>10497</v>
      </c>
    </row>
    <row r="5254" spans="1:2" x14ac:dyDescent="0.25">
      <c r="A5254" s="25" t="s">
        <v>10498</v>
      </c>
      <c r="B5254" s="25" t="s">
        <v>10499</v>
      </c>
    </row>
    <row r="5255" spans="1:2" x14ac:dyDescent="0.25">
      <c r="A5255" s="25" t="s">
        <v>10500</v>
      </c>
      <c r="B5255" s="25" t="s">
        <v>10501</v>
      </c>
    </row>
    <row r="5256" spans="1:2" x14ac:dyDescent="0.25">
      <c r="A5256" s="25" t="s">
        <v>10502</v>
      </c>
      <c r="B5256" s="25" t="s">
        <v>10503</v>
      </c>
    </row>
    <row r="5257" spans="1:2" x14ac:dyDescent="0.25">
      <c r="A5257" s="25" t="s">
        <v>10504</v>
      </c>
      <c r="B5257" s="25" t="s">
        <v>10505</v>
      </c>
    </row>
    <row r="5258" spans="1:2" x14ac:dyDescent="0.25">
      <c r="A5258" s="25" t="s">
        <v>10506</v>
      </c>
      <c r="B5258" s="25" t="s">
        <v>10507</v>
      </c>
    </row>
    <row r="5259" spans="1:2" x14ac:dyDescent="0.25">
      <c r="A5259" s="25" t="s">
        <v>10508</v>
      </c>
      <c r="B5259" s="25" t="s">
        <v>10509</v>
      </c>
    </row>
    <row r="5260" spans="1:2" x14ac:dyDescent="0.25">
      <c r="A5260" s="25" t="s">
        <v>10510</v>
      </c>
      <c r="B5260" s="25" t="s">
        <v>10511</v>
      </c>
    </row>
    <row r="5261" spans="1:2" x14ac:dyDescent="0.25">
      <c r="A5261" s="25" t="s">
        <v>10512</v>
      </c>
      <c r="B5261" s="25" t="s">
        <v>10513</v>
      </c>
    </row>
    <row r="5262" spans="1:2" x14ac:dyDescent="0.25">
      <c r="A5262" s="25" t="s">
        <v>10514</v>
      </c>
      <c r="B5262" s="25" t="s">
        <v>10515</v>
      </c>
    </row>
    <row r="5263" spans="1:2" x14ac:dyDescent="0.25">
      <c r="A5263" s="25" t="s">
        <v>10516</v>
      </c>
      <c r="B5263" s="25" t="s">
        <v>10517</v>
      </c>
    </row>
    <row r="5264" spans="1:2" x14ac:dyDescent="0.25">
      <c r="A5264" s="25" t="s">
        <v>10518</v>
      </c>
      <c r="B5264" s="25" t="s">
        <v>10519</v>
      </c>
    </row>
    <row r="5265" spans="1:2" x14ac:dyDescent="0.25">
      <c r="A5265" s="25" t="s">
        <v>10520</v>
      </c>
      <c r="B5265" s="25" t="s">
        <v>10521</v>
      </c>
    </row>
    <row r="5266" spans="1:2" x14ac:dyDescent="0.25">
      <c r="A5266" s="25" t="s">
        <v>10522</v>
      </c>
      <c r="B5266" s="25" t="s">
        <v>10523</v>
      </c>
    </row>
    <row r="5267" spans="1:2" x14ac:dyDescent="0.25">
      <c r="A5267" s="25" t="s">
        <v>10524</v>
      </c>
      <c r="B5267" s="25" t="s">
        <v>10525</v>
      </c>
    </row>
    <row r="5268" spans="1:2" x14ac:dyDescent="0.25">
      <c r="A5268" s="25" t="s">
        <v>10526</v>
      </c>
      <c r="B5268" s="25" t="s">
        <v>10527</v>
      </c>
    </row>
    <row r="5269" spans="1:2" x14ac:dyDescent="0.25">
      <c r="A5269" s="25" t="s">
        <v>10528</v>
      </c>
      <c r="B5269" s="25" t="s">
        <v>10529</v>
      </c>
    </row>
    <row r="5270" spans="1:2" x14ac:dyDescent="0.25">
      <c r="A5270" s="25" t="s">
        <v>10530</v>
      </c>
      <c r="B5270" s="25" t="s">
        <v>10531</v>
      </c>
    </row>
    <row r="5271" spans="1:2" x14ac:dyDescent="0.25">
      <c r="A5271" s="25" t="s">
        <v>10532</v>
      </c>
      <c r="B5271" s="25" t="s">
        <v>10533</v>
      </c>
    </row>
    <row r="5272" spans="1:2" x14ac:dyDescent="0.25">
      <c r="A5272" s="25" t="s">
        <v>10534</v>
      </c>
      <c r="B5272" s="25" t="s">
        <v>10535</v>
      </c>
    </row>
    <row r="5273" spans="1:2" x14ac:dyDescent="0.25">
      <c r="A5273" s="25" t="s">
        <v>10536</v>
      </c>
      <c r="B5273" s="25" t="s">
        <v>10537</v>
      </c>
    </row>
    <row r="5274" spans="1:2" x14ac:dyDescent="0.25">
      <c r="A5274" s="25" t="s">
        <v>10538</v>
      </c>
      <c r="B5274" s="25" t="s">
        <v>10539</v>
      </c>
    </row>
    <row r="5275" spans="1:2" x14ac:dyDescent="0.25">
      <c r="A5275" s="25" t="s">
        <v>10540</v>
      </c>
      <c r="B5275" s="25" t="s">
        <v>10541</v>
      </c>
    </row>
    <row r="5276" spans="1:2" x14ac:dyDescent="0.25">
      <c r="A5276" s="25" t="s">
        <v>10542</v>
      </c>
      <c r="B5276" s="25" t="s">
        <v>10543</v>
      </c>
    </row>
    <row r="5277" spans="1:2" x14ac:dyDescent="0.25">
      <c r="A5277" s="25" t="s">
        <v>10544</v>
      </c>
      <c r="B5277" s="25" t="s">
        <v>10545</v>
      </c>
    </row>
    <row r="5278" spans="1:2" x14ac:dyDescent="0.25">
      <c r="A5278" s="25" t="s">
        <v>10546</v>
      </c>
      <c r="B5278" s="25" t="s">
        <v>10547</v>
      </c>
    </row>
    <row r="5279" spans="1:2" x14ac:dyDescent="0.25">
      <c r="A5279" s="25" t="s">
        <v>10548</v>
      </c>
      <c r="B5279" s="25" t="s">
        <v>10549</v>
      </c>
    </row>
    <row r="5280" spans="1:2" x14ac:dyDescent="0.25">
      <c r="A5280" s="25" t="s">
        <v>10550</v>
      </c>
      <c r="B5280" s="25" t="s">
        <v>10551</v>
      </c>
    </row>
    <row r="5281" spans="1:2" x14ac:dyDescent="0.25">
      <c r="A5281" s="25" t="s">
        <v>10552</v>
      </c>
      <c r="B5281" s="40" t="s">
        <v>10553</v>
      </c>
    </row>
    <row r="5282" spans="1:2" x14ac:dyDescent="0.25">
      <c r="A5282" s="25" t="s">
        <v>10554</v>
      </c>
      <c r="B5282" s="26" t="s">
        <v>10555</v>
      </c>
    </row>
    <row r="5283" spans="1:2" x14ac:dyDescent="0.25">
      <c r="A5283" s="25" t="s">
        <v>10556</v>
      </c>
      <c r="B5283" s="26" t="s">
        <v>10557</v>
      </c>
    </row>
    <row r="5284" spans="1:2" x14ac:dyDescent="0.25">
      <c r="A5284" s="25" t="s">
        <v>10558</v>
      </c>
      <c r="B5284" s="25" t="s">
        <v>10559</v>
      </c>
    </row>
    <row r="5285" spans="1:2" x14ac:dyDescent="0.25">
      <c r="A5285" s="25" t="s">
        <v>10560</v>
      </c>
      <c r="B5285" s="26" t="s">
        <v>10561</v>
      </c>
    </row>
    <row r="5286" spans="1:2" x14ac:dyDescent="0.25">
      <c r="A5286" s="25" t="s">
        <v>10562</v>
      </c>
      <c r="B5286" s="26" t="s">
        <v>10563</v>
      </c>
    </row>
    <row r="5287" spans="1:2" x14ac:dyDescent="0.25">
      <c r="A5287" s="25" t="s">
        <v>10564</v>
      </c>
      <c r="B5287" s="25" t="s">
        <v>10565</v>
      </c>
    </row>
    <row r="5288" spans="1:2" x14ac:dyDescent="0.25">
      <c r="A5288" s="25" t="s">
        <v>10566</v>
      </c>
      <c r="B5288" s="25" t="s">
        <v>10567</v>
      </c>
    </row>
    <row r="5289" spans="1:2" x14ac:dyDescent="0.25">
      <c r="A5289" s="25" t="s">
        <v>10568</v>
      </c>
      <c r="B5289" s="25" t="s">
        <v>10569</v>
      </c>
    </row>
    <row r="5290" spans="1:2" x14ac:dyDescent="0.25">
      <c r="A5290" s="25" t="s">
        <v>10570</v>
      </c>
      <c r="B5290" s="25" t="s">
        <v>10571</v>
      </c>
    </row>
    <row r="5291" spans="1:2" x14ac:dyDescent="0.25">
      <c r="A5291" s="25" t="s">
        <v>10572</v>
      </c>
      <c r="B5291" s="25" t="s">
        <v>10573</v>
      </c>
    </row>
    <row r="5292" spans="1:2" x14ac:dyDescent="0.25">
      <c r="A5292" s="25" t="s">
        <v>10574</v>
      </c>
      <c r="B5292" s="25" t="s">
        <v>10575</v>
      </c>
    </row>
    <row r="5293" spans="1:2" x14ac:dyDescent="0.25">
      <c r="A5293" s="25" t="s">
        <v>10576</v>
      </c>
      <c r="B5293" s="25" t="s">
        <v>10577</v>
      </c>
    </row>
    <row r="5294" spans="1:2" x14ac:dyDescent="0.25">
      <c r="A5294" s="25" t="s">
        <v>10578</v>
      </c>
      <c r="B5294" s="25" t="s">
        <v>10579</v>
      </c>
    </row>
    <row r="5295" spans="1:2" x14ac:dyDescent="0.25">
      <c r="A5295" s="25" t="s">
        <v>10580</v>
      </c>
      <c r="B5295" s="25" t="s">
        <v>10581</v>
      </c>
    </row>
    <row r="5296" spans="1:2" x14ac:dyDescent="0.25">
      <c r="A5296" s="25" t="s">
        <v>10582</v>
      </c>
      <c r="B5296" s="25" t="s">
        <v>10583</v>
      </c>
    </row>
    <row r="5297" spans="1:2" x14ac:dyDescent="0.25">
      <c r="A5297" s="25" t="s">
        <v>10584</v>
      </c>
      <c r="B5297" s="25" t="s">
        <v>10585</v>
      </c>
    </row>
    <row r="5298" spans="1:2" x14ac:dyDescent="0.25">
      <c r="A5298" s="25" t="s">
        <v>10586</v>
      </c>
      <c r="B5298" s="25" t="s">
        <v>10587</v>
      </c>
    </row>
    <row r="5299" spans="1:2" x14ac:dyDescent="0.25">
      <c r="A5299" s="25" t="s">
        <v>10588</v>
      </c>
      <c r="B5299" s="25" t="s">
        <v>10589</v>
      </c>
    </row>
    <row r="5300" spans="1:2" x14ac:dyDescent="0.25">
      <c r="A5300" s="25" t="s">
        <v>10590</v>
      </c>
      <c r="B5300" s="25" t="s">
        <v>10591</v>
      </c>
    </row>
    <row r="5301" spans="1:2" x14ac:dyDescent="0.25">
      <c r="A5301" s="25" t="s">
        <v>10592</v>
      </c>
      <c r="B5301" s="25" t="s">
        <v>10593</v>
      </c>
    </row>
    <row r="5302" spans="1:2" x14ac:dyDescent="0.25">
      <c r="A5302" s="25" t="s">
        <v>10594</v>
      </c>
      <c r="B5302" s="25" t="s">
        <v>10595</v>
      </c>
    </row>
    <row r="5303" spans="1:2" x14ac:dyDescent="0.25">
      <c r="A5303" s="25" t="s">
        <v>10596</v>
      </c>
      <c r="B5303" s="25" t="s">
        <v>10597</v>
      </c>
    </row>
    <row r="5304" spans="1:2" x14ac:dyDescent="0.25">
      <c r="A5304" s="25" t="s">
        <v>10598</v>
      </c>
      <c r="B5304" s="25" t="s">
        <v>10599</v>
      </c>
    </row>
    <row r="5305" spans="1:2" x14ac:dyDescent="0.25">
      <c r="A5305" s="25" t="s">
        <v>10600</v>
      </c>
      <c r="B5305" s="25" t="s">
        <v>10601</v>
      </c>
    </row>
    <row r="5306" spans="1:2" x14ac:dyDescent="0.25">
      <c r="A5306" s="25" t="s">
        <v>10602</v>
      </c>
      <c r="B5306" s="25" t="s">
        <v>10603</v>
      </c>
    </row>
    <row r="5307" spans="1:2" x14ac:dyDescent="0.25">
      <c r="A5307" s="25" t="s">
        <v>10604</v>
      </c>
      <c r="B5307" s="25" t="s">
        <v>10605</v>
      </c>
    </row>
    <row r="5308" spans="1:2" x14ac:dyDescent="0.25">
      <c r="A5308" s="25" t="s">
        <v>10606</v>
      </c>
      <c r="B5308" s="25" t="s">
        <v>10607</v>
      </c>
    </row>
    <row r="5309" spans="1:2" x14ac:dyDescent="0.25">
      <c r="A5309" s="25" t="s">
        <v>10608</v>
      </c>
      <c r="B5309" s="25" t="s">
        <v>10609</v>
      </c>
    </row>
    <row r="5310" spans="1:2" x14ac:dyDescent="0.25">
      <c r="A5310" s="25" t="s">
        <v>10610</v>
      </c>
      <c r="B5310" s="25" t="s">
        <v>10611</v>
      </c>
    </row>
    <row r="5311" spans="1:2" x14ac:dyDescent="0.25">
      <c r="A5311" s="25" t="s">
        <v>10612</v>
      </c>
      <c r="B5311" s="25" t="s">
        <v>10613</v>
      </c>
    </row>
    <row r="5312" spans="1:2" x14ac:dyDescent="0.25">
      <c r="A5312" s="25" t="s">
        <v>10614</v>
      </c>
      <c r="B5312" s="25" t="s">
        <v>10615</v>
      </c>
    </row>
    <row r="5313" spans="1:2" x14ac:dyDescent="0.25">
      <c r="A5313" s="25" t="s">
        <v>10616</v>
      </c>
      <c r="B5313" s="25" t="s">
        <v>10617</v>
      </c>
    </row>
    <row r="5314" spans="1:2" x14ac:dyDescent="0.25">
      <c r="A5314" s="25" t="s">
        <v>10618</v>
      </c>
      <c r="B5314" s="25" t="s">
        <v>10619</v>
      </c>
    </row>
    <row r="5315" spans="1:2" x14ac:dyDescent="0.25">
      <c r="A5315" s="25" t="s">
        <v>10620</v>
      </c>
      <c r="B5315" s="25" t="s">
        <v>10621</v>
      </c>
    </row>
    <row r="5316" spans="1:2" x14ac:dyDescent="0.25">
      <c r="A5316" s="25" t="s">
        <v>10622</v>
      </c>
      <c r="B5316" s="25" t="s">
        <v>10623</v>
      </c>
    </row>
    <row r="5317" spans="1:2" x14ac:dyDescent="0.25">
      <c r="A5317" s="25" t="s">
        <v>10624</v>
      </c>
      <c r="B5317" s="25" t="s">
        <v>10625</v>
      </c>
    </row>
    <row r="5318" spans="1:2" x14ac:dyDescent="0.25">
      <c r="A5318" s="25" t="s">
        <v>10626</v>
      </c>
      <c r="B5318" s="25" t="s">
        <v>10627</v>
      </c>
    </row>
    <row r="5319" spans="1:2" x14ac:dyDescent="0.25">
      <c r="A5319" s="25" t="s">
        <v>10628</v>
      </c>
      <c r="B5319" s="25" t="s">
        <v>10629</v>
      </c>
    </row>
    <row r="5320" spans="1:2" x14ac:dyDescent="0.25">
      <c r="A5320" s="25" t="s">
        <v>10630</v>
      </c>
      <c r="B5320" s="25" t="s">
        <v>10631</v>
      </c>
    </row>
    <row r="5321" spans="1:2" x14ac:dyDescent="0.25">
      <c r="A5321" s="25" t="s">
        <v>10632</v>
      </c>
      <c r="B5321" s="25" t="s">
        <v>10633</v>
      </c>
    </row>
    <row r="5322" spans="1:2" x14ac:dyDescent="0.25">
      <c r="A5322" s="25" t="s">
        <v>10634</v>
      </c>
      <c r="B5322" s="25" t="s">
        <v>10635</v>
      </c>
    </row>
    <row r="5323" spans="1:2" x14ac:dyDescent="0.25">
      <c r="A5323" s="25" t="s">
        <v>10636</v>
      </c>
      <c r="B5323" s="25" t="s">
        <v>10637</v>
      </c>
    </row>
    <row r="5324" spans="1:2" x14ac:dyDescent="0.25">
      <c r="A5324" s="25" t="s">
        <v>10638</v>
      </c>
      <c r="B5324" s="25" t="s">
        <v>10639</v>
      </c>
    </row>
    <row r="5325" spans="1:2" x14ac:dyDescent="0.25">
      <c r="A5325" s="25" t="s">
        <v>10640</v>
      </c>
      <c r="B5325" s="25" t="s">
        <v>10641</v>
      </c>
    </row>
    <row r="5326" spans="1:2" x14ac:dyDescent="0.25">
      <c r="A5326" s="25" t="s">
        <v>10642</v>
      </c>
      <c r="B5326" s="25" t="s">
        <v>10643</v>
      </c>
    </row>
    <row r="5327" spans="1:2" x14ac:dyDescent="0.25">
      <c r="A5327" s="25" t="s">
        <v>10644</v>
      </c>
      <c r="B5327" s="25" t="s">
        <v>10645</v>
      </c>
    </row>
    <row r="5328" spans="1:2" x14ac:dyDescent="0.25">
      <c r="A5328" s="25" t="s">
        <v>10646</v>
      </c>
      <c r="B5328" s="25" t="s">
        <v>10647</v>
      </c>
    </row>
    <row r="5329" spans="1:2" x14ac:dyDescent="0.25">
      <c r="A5329" s="25" t="s">
        <v>10648</v>
      </c>
      <c r="B5329" s="25" t="s">
        <v>10649</v>
      </c>
    </row>
    <row r="5330" spans="1:2" x14ac:dyDescent="0.25">
      <c r="A5330" s="25" t="s">
        <v>10650</v>
      </c>
      <c r="B5330" s="25" t="s">
        <v>10651</v>
      </c>
    </row>
    <row r="5331" spans="1:2" x14ac:dyDescent="0.25">
      <c r="A5331" s="25" t="s">
        <v>10652</v>
      </c>
      <c r="B5331" s="25" t="s">
        <v>10653</v>
      </c>
    </row>
    <row r="5332" spans="1:2" x14ac:dyDescent="0.25">
      <c r="A5332" s="25" t="s">
        <v>10654</v>
      </c>
      <c r="B5332" s="25" t="s">
        <v>10655</v>
      </c>
    </row>
    <row r="5333" spans="1:2" x14ac:dyDescent="0.25">
      <c r="A5333" s="25" t="s">
        <v>10656</v>
      </c>
      <c r="B5333" s="25" t="s">
        <v>10657</v>
      </c>
    </row>
    <row r="5334" spans="1:2" x14ac:dyDescent="0.25">
      <c r="A5334" s="25" t="s">
        <v>10658</v>
      </c>
      <c r="B5334" s="25" t="s">
        <v>10659</v>
      </c>
    </row>
    <row r="5335" spans="1:2" x14ac:dyDescent="0.25">
      <c r="A5335" s="25" t="s">
        <v>10660</v>
      </c>
      <c r="B5335" s="25" t="s">
        <v>10661</v>
      </c>
    </row>
    <row r="5336" spans="1:2" x14ac:dyDescent="0.25">
      <c r="A5336" s="25" t="s">
        <v>10662</v>
      </c>
      <c r="B5336" s="25" t="s">
        <v>10663</v>
      </c>
    </row>
    <row r="5337" spans="1:2" x14ac:dyDescent="0.25">
      <c r="A5337" s="25" t="s">
        <v>10664</v>
      </c>
      <c r="B5337" s="25" t="s">
        <v>10665</v>
      </c>
    </row>
    <row r="5338" spans="1:2" x14ac:dyDescent="0.25">
      <c r="A5338" s="25" t="s">
        <v>10666</v>
      </c>
      <c r="B5338" s="25" t="s">
        <v>10667</v>
      </c>
    </row>
    <row r="5339" spans="1:2" x14ac:dyDescent="0.25">
      <c r="A5339" s="25" t="s">
        <v>10668</v>
      </c>
      <c r="B5339" s="25" t="s">
        <v>10669</v>
      </c>
    </row>
    <row r="5340" spans="1:2" x14ac:dyDescent="0.25">
      <c r="A5340" s="25" t="s">
        <v>10670</v>
      </c>
      <c r="B5340" s="25" t="s">
        <v>10671</v>
      </c>
    </row>
    <row r="5341" spans="1:2" x14ac:dyDescent="0.25">
      <c r="A5341" s="25" t="s">
        <v>10672</v>
      </c>
      <c r="B5341" s="25" t="s">
        <v>10673</v>
      </c>
    </row>
    <row r="5342" spans="1:2" x14ac:dyDescent="0.25">
      <c r="A5342" s="25" t="s">
        <v>10674</v>
      </c>
      <c r="B5342" s="25" t="s">
        <v>10675</v>
      </c>
    </row>
    <row r="5343" spans="1:2" x14ac:dyDescent="0.25">
      <c r="A5343" s="25" t="s">
        <v>10676</v>
      </c>
      <c r="B5343" s="25" t="s">
        <v>10677</v>
      </c>
    </row>
    <row r="5344" spans="1:2" x14ac:dyDescent="0.25">
      <c r="A5344" s="25" t="s">
        <v>10678</v>
      </c>
      <c r="B5344" s="25" t="s">
        <v>10679</v>
      </c>
    </row>
    <row r="5345" spans="1:2" x14ac:dyDescent="0.25">
      <c r="A5345" s="25" t="s">
        <v>10680</v>
      </c>
      <c r="B5345" s="25" t="s">
        <v>10681</v>
      </c>
    </row>
    <row r="5346" spans="1:2" x14ac:dyDescent="0.25">
      <c r="A5346" s="25" t="s">
        <v>10682</v>
      </c>
      <c r="B5346" s="25" t="s">
        <v>10683</v>
      </c>
    </row>
    <row r="5347" spans="1:2" x14ac:dyDescent="0.25">
      <c r="A5347" s="25" t="s">
        <v>10684</v>
      </c>
      <c r="B5347" s="25" t="s">
        <v>10685</v>
      </c>
    </row>
    <row r="5348" spans="1:2" x14ac:dyDescent="0.25">
      <c r="A5348" s="25" t="s">
        <v>10686</v>
      </c>
      <c r="B5348" s="25" t="s">
        <v>10687</v>
      </c>
    </row>
    <row r="5349" spans="1:2" x14ac:dyDescent="0.25">
      <c r="A5349" s="25" t="s">
        <v>10688</v>
      </c>
      <c r="B5349" s="25" t="s">
        <v>10689</v>
      </c>
    </row>
    <row r="5350" spans="1:2" x14ac:dyDescent="0.25">
      <c r="A5350" s="25" t="s">
        <v>10690</v>
      </c>
      <c r="B5350" s="25" t="s">
        <v>10691</v>
      </c>
    </row>
    <row r="5351" spans="1:2" x14ac:dyDescent="0.25">
      <c r="A5351" s="25" t="s">
        <v>10692</v>
      </c>
      <c r="B5351" s="25" t="s">
        <v>10693</v>
      </c>
    </row>
    <row r="5352" spans="1:2" x14ac:dyDescent="0.25">
      <c r="A5352" s="25" t="s">
        <v>10694</v>
      </c>
      <c r="B5352" s="25" t="s">
        <v>10695</v>
      </c>
    </row>
    <row r="5353" spans="1:2" x14ac:dyDescent="0.25">
      <c r="A5353" s="25" t="s">
        <v>10696</v>
      </c>
      <c r="B5353" s="25" t="s">
        <v>10697</v>
      </c>
    </row>
    <row r="5354" spans="1:2" x14ac:dyDescent="0.25">
      <c r="A5354" s="25" t="s">
        <v>10698</v>
      </c>
      <c r="B5354" s="25" t="s">
        <v>10699</v>
      </c>
    </row>
    <row r="5355" spans="1:2" x14ac:dyDescent="0.25">
      <c r="A5355" s="25" t="s">
        <v>10700</v>
      </c>
      <c r="B5355" s="25" t="s">
        <v>10701</v>
      </c>
    </row>
    <row r="5356" spans="1:2" x14ac:dyDescent="0.25">
      <c r="A5356" s="25" t="s">
        <v>10702</v>
      </c>
      <c r="B5356" s="25" t="s">
        <v>10703</v>
      </c>
    </row>
    <row r="5357" spans="1:2" x14ac:dyDescent="0.25">
      <c r="A5357" s="25" t="s">
        <v>10704</v>
      </c>
      <c r="B5357" s="25" t="s">
        <v>10705</v>
      </c>
    </row>
    <row r="5358" spans="1:2" x14ac:dyDescent="0.25">
      <c r="A5358" s="25" t="s">
        <v>10706</v>
      </c>
      <c r="B5358" s="25" t="s">
        <v>10707</v>
      </c>
    </row>
    <row r="5359" spans="1:2" x14ac:dyDescent="0.25">
      <c r="A5359" s="25" t="s">
        <v>10708</v>
      </c>
      <c r="B5359" s="25" t="s">
        <v>10709</v>
      </c>
    </row>
    <row r="5360" spans="1:2" x14ac:dyDescent="0.25">
      <c r="A5360" s="25" t="s">
        <v>10710</v>
      </c>
      <c r="B5360" s="25" t="s">
        <v>10711</v>
      </c>
    </row>
    <row r="5361" spans="1:2" x14ac:dyDescent="0.25">
      <c r="A5361" s="25" t="s">
        <v>10712</v>
      </c>
      <c r="B5361" s="25" t="s">
        <v>10713</v>
      </c>
    </row>
    <row r="5362" spans="1:2" x14ac:dyDescent="0.25">
      <c r="A5362" s="25" t="s">
        <v>10714</v>
      </c>
      <c r="B5362" s="25" t="s">
        <v>10715</v>
      </c>
    </row>
    <row r="5363" spans="1:2" x14ac:dyDescent="0.25">
      <c r="A5363" s="25" t="s">
        <v>10716</v>
      </c>
      <c r="B5363" s="25" t="s">
        <v>10717</v>
      </c>
    </row>
    <row r="5364" spans="1:2" x14ac:dyDescent="0.25">
      <c r="A5364" s="25" t="s">
        <v>10718</v>
      </c>
      <c r="B5364" s="25" t="s">
        <v>10719</v>
      </c>
    </row>
    <row r="5365" spans="1:2" x14ac:dyDescent="0.25">
      <c r="A5365" s="25" t="s">
        <v>10720</v>
      </c>
      <c r="B5365" s="25" t="s">
        <v>10721</v>
      </c>
    </row>
    <row r="5366" spans="1:2" x14ac:dyDescent="0.25">
      <c r="A5366" s="25" t="s">
        <v>10722</v>
      </c>
      <c r="B5366" s="25" t="s">
        <v>10723</v>
      </c>
    </row>
    <row r="5367" spans="1:2" x14ac:dyDescent="0.25">
      <c r="A5367" s="25" t="s">
        <v>10724</v>
      </c>
      <c r="B5367" s="25" t="s">
        <v>10725</v>
      </c>
    </row>
    <row r="5368" spans="1:2" x14ac:dyDescent="0.25">
      <c r="A5368" s="25" t="s">
        <v>10726</v>
      </c>
      <c r="B5368" s="25" t="s">
        <v>10727</v>
      </c>
    </row>
    <row r="5369" spans="1:2" x14ac:dyDescent="0.25">
      <c r="A5369" s="25" t="s">
        <v>10728</v>
      </c>
      <c r="B5369" s="25" t="s">
        <v>10729</v>
      </c>
    </row>
    <row r="5370" spans="1:2" x14ac:dyDescent="0.25">
      <c r="A5370" s="25" t="s">
        <v>10730</v>
      </c>
      <c r="B5370" s="25" t="s">
        <v>10731</v>
      </c>
    </row>
    <row r="5371" spans="1:2" x14ac:dyDescent="0.25">
      <c r="A5371" s="25" t="s">
        <v>10732</v>
      </c>
      <c r="B5371" s="25" t="s">
        <v>10733</v>
      </c>
    </row>
    <row r="5372" spans="1:2" x14ac:dyDescent="0.25">
      <c r="A5372" s="25" t="s">
        <v>10734</v>
      </c>
      <c r="B5372" s="25" t="s">
        <v>10735</v>
      </c>
    </row>
    <row r="5373" spans="1:2" x14ac:dyDescent="0.25">
      <c r="A5373" s="25" t="s">
        <v>10736</v>
      </c>
      <c r="B5373" s="25" t="s">
        <v>10737</v>
      </c>
    </row>
    <row r="5374" spans="1:2" x14ac:dyDescent="0.25">
      <c r="A5374" s="25" t="s">
        <v>10738</v>
      </c>
      <c r="B5374" s="25" t="s">
        <v>10739</v>
      </c>
    </row>
    <row r="5375" spans="1:2" x14ac:dyDescent="0.25">
      <c r="A5375" s="25" t="s">
        <v>10740</v>
      </c>
      <c r="B5375" s="25" t="s">
        <v>10741</v>
      </c>
    </row>
    <row r="5376" spans="1:2" x14ac:dyDescent="0.25">
      <c r="A5376" s="25" t="s">
        <v>10742</v>
      </c>
      <c r="B5376" s="25" t="s">
        <v>10743</v>
      </c>
    </row>
    <row r="5377" spans="1:2" x14ac:dyDescent="0.25">
      <c r="A5377" s="25" t="s">
        <v>10744</v>
      </c>
      <c r="B5377" s="25" t="s">
        <v>10745</v>
      </c>
    </row>
    <row r="5378" spans="1:2" x14ac:dyDescent="0.25">
      <c r="A5378" s="25" t="s">
        <v>10746</v>
      </c>
      <c r="B5378" s="25" t="s">
        <v>10747</v>
      </c>
    </row>
    <row r="5379" spans="1:2" x14ac:dyDescent="0.25">
      <c r="A5379" s="25" t="s">
        <v>10748</v>
      </c>
      <c r="B5379" s="25" t="s">
        <v>10749</v>
      </c>
    </row>
    <row r="5380" spans="1:2" x14ac:dyDescent="0.25">
      <c r="A5380" s="25" t="s">
        <v>10750</v>
      </c>
      <c r="B5380" s="25" t="s">
        <v>10751</v>
      </c>
    </row>
    <row r="5381" spans="1:2" x14ac:dyDescent="0.25">
      <c r="A5381" s="25" t="s">
        <v>10752</v>
      </c>
      <c r="B5381" s="25" t="s">
        <v>10753</v>
      </c>
    </row>
    <row r="5382" spans="1:2" x14ac:dyDescent="0.25">
      <c r="A5382" s="25" t="s">
        <v>10754</v>
      </c>
      <c r="B5382" s="25" t="s">
        <v>10755</v>
      </c>
    </row>
    <row r="5383" spans="1:2" x14ac:dyDescent="0.25">
      <c r="A5383" s="25" t="s">
        <v>10756</v>
      </c>
      <c r="B5383" s="25" t="s">
        <v>10757</v>
      </c>
    </row>
    <row r="5384" spans="1:2" x14ac:dyDescent="0.25">
      <c r="A5384" s="25" t="s">
        <v>10758</v>
      </c>
      <c r="B5384" s="25" t="s">
        <v>10759</v>
      </c>
    </row>
    <row r="5385" spans="1:2" x14ac:dyDescent="0.25">
      <c r="A5385" s="25" t="s">
        <v>10760</v>
      </c>
      <c r="B5385" s="25" t="s">
        <v>10761</v>
      </c>
    </row>
    <row r="5386" spans="1:2" x14ac:dyDescent="0.25">
      <c r="A5386" s="25" t="s">
        <v>10762</v>
      </c>
      <c r="B5386" s="25" t="s">
        <v>10763</v>
      </c>
    </row>
    <row r="5387" spans="1:2" x14ac:dyDescent="0.25">
      <c r="A5387" s="25" t="s">
        <v>10764</v>
      </c>
      <c r="B5387" s="25" t="s">
        <v>10765</v>
      </c>
    </row>
    <row r="5388" spans="1:2" x14ac:dyDescent="0.25">
      <c r="A5388" s="25" t="s">
        <v>10766</v>
      </c>
      <c r="B5388" s="25" t="s">
        <v>10767</v>
      </c>
    </row>
    <row r="5389" spans="1:2" x14ac:dyDescent="0.25">
      <c r="A5389" s="25" t="s">
        <v>10768</v>
      </c>
      <c r="B5389" s="25" t="s">
        <v>10769</v>
      </c>
    </row>
    <row r="5390" spans="1:2" x14ac:dyDescent="0.25">
      <c r="A5390" s="25" t="s">
        <v>10770</v>
      </c>
      <c r="B5390" s="25" t="s">
        <v>10771</v>
      </c>
    </row>
    <row r="5391" spans="1:2" x14ac:dyDescent="0.25">
      <c r="A5391" s="25" t="s">
        <v>10772</v>
      </c>
      <c r="B5391" s="25" t="s">
        <v>10773</v>
      </c>
    </row>
    <row r="5392" spans="1:2" x14ac:dyDescent="0.25">
      <c r="A5392" s="25" t="s">
        <v>10774</v>
      </c>
      <c r="B5392" s="25" t="s">
        <v>10775</v>
      </c>
    </row>
    <row r="5393" spans="1:2" x14ac:dyDescent="0.25">
      <c r="A5393" s="25" t="s">
        <v>10776</v>
      </c>
      <c r="B5393" s="25" t="s">
        <v>10777</v>
      </c>
    </row>
    <row r="5394" spans="1:2" x14ac:dyDescent="0.25">
      <c r="A5394" s="25" t="s">
        <v>10778</v>
      </c>
      <c r="B5394" s="25" t="s">
        <v>10779</v>
      </c>
    </row>
    <row r="5395" spans="1:2" x14ac:dyDescent="0.25">
      <c r="A5395" s="25" t="s">
        <v>10780</v>
      </c>
      <c r="B5395" s="25" t="s">
        <v>10781</v>
      </c>
    </row>
    <row r="5396" spans="1:2" x14ac:dyDescent="0.25">
      <c r="A5396" s="25" t="s">
        <v>10782</v>
      </c>
      <c r="B5396" s="25" t="s">
        <v>10783</v>
      </c>
    </row>
    <row r="5397" spans="1:2" x14ac:dyDescent="0.25">
      <c r="A5397" s="25" t="s">
        <v>10784</v>
      </c>
      <c r="B5397" s="25" t="s">
        <v>10785</v>
      </c>
    </row>
    <row r="5398" spans="1:2" x14ac:dyDescent="0.25">
      <c r="A5398" s="25" t="s">
        <v>10786</v>
      </c>
      <c r="B5398" s="25" t="s">
        <v>10787</v>
      </c>
    </row>
    <row r="5399" spans="1:2" x14ac:dyDescent="0.25">
      <c r="A5399" s="25" t="s">
        <v>10788</v>
      </c>
      <c r="B5399" s="25" t="s">
        <v>10789</v>
      </c>
    </row>
    <row r="5400" spans="1:2" x14ac:dyDescent="0.25">
      <c r="A5400" s="25" t="s">
        <v>10790</v>
      </c>
      <c r="B5400" s="25" t="s">
        <v>10791</v>
      </c>
    </row>
    <row r="5401" spans="1:2" x14ac:dyDescent="0.25">
      <c r="A5401" s="25" t="s">
        <v>10792</v>
      </c>
      <c r="B5401" s="25" t="s">
        <v>10793</v>
      </c>
    </row>
    <row r="5402" spans="1:2" x14ac:dyDescent="0.25">
      <c r="A5402" s="25" t="s">
        <v>10794</v>
      </c>
      <c r="B5402" s="25" t="s">
        <v>10795</v>
      </c>
    </row>
    <row r="5403" spans="1:2" x14ac:dyDescent="0.25">
      <c r="A5403" s="25" t="s">
        <v>10796</v>
      </c>
      <c r="B5403" s="25" t="s">
        <v>10797</v>
      </c>
    </row>
    <row r="5404" spans="1:2" x14ac:dyDescent="0.25">
      <c r="A5404" s="25" t="s">
        <v>10798</v>
      </c>
      <c r="B5404" s="25" t="s">
        <v>10799</v>
      </c>
    </row>
    <row r="5405" spans="1:2" x14ac:dyDescent="0.25">
      <c r="A5405" s="25" t="s">
        <v>10800</v>
      </c>
      <c r="B5405" s="25" t="s">
        <v>10801</v>
      </c>
    </row>
    <row r="5406" spans="1:2" x14ac:dyDescent="0.25">
      <c r="A5406" s="25" t="s">
        <v>10802</v>
      </c>
      <c r="B5406" s="25" t="s">
        <v>10803</v>
      </c>
    </row>
    <row r="5407" spans="1:2" x14ac:dyDescent="0.25">
      <c r="A5407" s="25" t="s">
        <v>10804</v>
      </c>
      <c r="B5407" s="25" t="s">
        <v>10805</v>
      </c>
    </row>
    <row r="5408" spans="1:2" x14ac:dyDescent="0.25">
      <c r="A5408" s="25" t="s">
        <v>10806</v>
      </c>
      <c r="B5408" s="25" t="s">
        <v>10807</v>
      </c>
    </row>
    <row r="5409" spans="1:2" x14ac:dyDescent="0.25">
      <c r="A5409" s="25" t="s">
        <v>10808</v>
      </c>
      <c r="B5409" s="25" t="s">
        <v>10809</v>
      </c>
    </row>
    <row r="5410" spans="1:2" x14ac:dyDescent="0.25">
      <c r="A5410" s="39" t="s">
        <v>10810</v>
      </c>
      <c r="B5410" s="37" t="s">
        <v>10811</v>
      </c>
    </row>
    <row r="5411" spans="1:2" x14ac:dyDescent="0.25">
      <c r="A5411" s="39" t="s">
        <v>10812</v>
      </c>
      <c r="B5411" s="37" t="s">
        <v>10813</v>
      </c>
    </row>
    <row r="5412" spans="1:2" x14ac:dyDescent="0.25">
      <c r="A5412" s="46" t="s">
        <v>10814</v>
      </c>
      <c r="B5412" s="37" t="s">
        <v>10815</v>
      </c>
    </row>
    <row r="5413" spans="1:2" x14ac:dyDescent="0.25">
      <c r="A5413" s="39" t="s">
        <v>10816</v>
      </c>
      <c r="B5413" s="37" t="s">
        <v>10817</v>
      </c>
    </row>
    <row r="5414" spans="1:2" x14ac:dyDescent="0.25">
      <c r="A5414" s="39" t="s">
        <v>10818</v>
      </c>
      <c r="B5414" s="37" t="s">
        <v>10819</v>
      </c>
    </row>
    <row r="5415" spans="1:2" x14ac:dyDescent="0.25">
      <c r="A5415" s="39" t="s">
        <v>10820</v>
      </c>
      <c r="B5415" s="37" t="s">
        <v>10821</v>
      </c>
    </row>
    <row r="5416" spans="1:2" x14ac:dyDescent="0.25">
      <c r="A5416" s="39" t="s">
        <v>10822</v>
      </c>
      <c r="B5416" s="37" t="s">
        <v>10823</v>
      </c>
    </row>
    <row r="5417" spans="1:2" x14ac:dyDescent="0.25">
      <c r="A5417" s="25" t="s">
        <v>10824</v>
      </c>
      <c r="B5417" s="37" t="s">
        <v>10825</v>
      </c>
    </row>
    <row r="5418" spans="1:2" x14ac:dyDescent="0.25">
      <c r="A5418" s="25" t="s">
        <v>10826</v>
      </c>
      <c r="B5418" s="37" t="s">
        <v>10827</v>
      </c>
    </row>
    <row r="5419" spans="1:2" x14ac:dyDescent="0.25">
      <c r="A5419" s="25" t="s">
        <v>10828</v>
      </c>
      <c r="B5419" s="37" t="s">
        <v>10829</v>
      </c>
    </row>
    <row r="5420" spans="1:2" x14ac:dyDescent="0.25">
      <c r="A5420" s="25" t="s">
        <v>10830</v>
      </c>
      <c r="B5420" s="37" t="s">
        <v>10831</v>
      </c>
    </row>
    <row r="5421" spans="1:2" x14ac:dyDescent="0.25">
      <c r="A5421" s="25" t="s">
        <v>10832</v>
      </c>
      <c r="B5421" s="37" t="s">
        <v>10833</v>
      </c>
    </row>
    <row r="5422" spans="1:2" x14ac:dyDescent="0.25">
      <c r="A5422" s="25" t="s">
        <v>10834</v>
      </c>
      <c r="B5422" s="37" t="s">
        <v>10835</v>
      </c>
    </row>
    <row r="5423" spans="1:2" x14ac:dyDescent="0.25">
      <c r="A5423" s="25" t="s">
        <v>10836</v>
      </c>
      <c r="B5423" s="37" t="s">
        <v>10837</v>
      </c>
    </row>
    <row r="5424" spans="1:2" x14ac:dyDescent="0.25">
      <c r="A5424" s="25" t="s">
        <v>10838</v>
      </c>
      <c r="B5424" s="37" t="s">
        <v>10839</v>
      </c>
    </row>
    <row r="5425" spans="1:2" x14ac:dyDescent="0.25">
      <c r="A5425" s="25" t="s">
        <v>10840</v>
      </c>
      <c r="B5425" s="37" t="s">
        <v>10841</v>
      </c>
    </row>
    <row r="5426" spans="1:2" x14ac:dyDescent="0.25">
      <c r="A5426" s="25" t="s">
        <v>10842</v>
      </c>
      <c r="B5426" s="37" t="s">
        <v>10843</v>
      </c>
    </row>
    <row r="5427" spans="1:2" x14ac:dyDescent="0.25">
      <c r="A5427" s="25" t="s">
        <v>10844</v>
      </c>
      <c r="B5427" s="37" t="s">
        <v>10845</v>
      </c>
    </row>
    <row r="5428" spans="1:2" x14ac:dyDescent="0.25">
      <c r="A5428" s="25" t="s">
        <v>10846</v>
      </c>
      <c r="B5428" s="37" t="s">
        <v>10847</v>
      </c>
    </row>
    <row r="5429" spans="1:2" x14ac:dyDescent="0.25">
      <c r="A5429" s="25" t="s">
        <v>10848</v>
      </c>
      <c r="B5429" s="37" t="s">
        <v>10849</v>
      </c>
    </row>
    <row r="5430" spans="1:2" x14ac:dyDescent="0.25">
      <c r="A5430" s="46" t="s">
        <v>10850</v>
      </c>
      <c r="B5430" s="45" t="s">
        <v>10851</v>
      </c>
    </row>
    <row r="5431" spans="1:2" x14ac:dyDescent="0.25">
      <c r="A5431" s="46" t="s">
        <v>10852</v>
      </c>
      <c r="B5431" s="37" t="s">
        <v>10853</v>
      </c>
    </row>
    <row r="5432" spans="1:2" x14ac:dyDescent="0.25">
      <c r="A5432" s="25" t="s">
        <v>10854</v>
      </c>
      <c r="B5432" s="25" t="s">
        <v>10855</v>
      </c>
    </row>
    <row r="5433" spans="1:2" x14ac:dyDescent="0.25">
      <c r="A5433" s="25" t="s">
        <v>10856</v>
      </c>
      <c r="B5433" s="25" t="s">
        <v>10857</v>
      </c>
    </row>
    <row r="5434" spans="1:2" x14ac:dyDescent="0.25">
      <c r="A5434" s="25" t="s">
        <v>10858</v>
      </c>
      <c r="B5434" s="26" t="s">
        <v>10859</v>
      </c>
    </row>
    <row r="5435" spans="1:2" x14ac:dyDescent="0.25">
      <c r="A5435" s="25" t="s">
        <v>10860</v>
      </c>
      <c r="B5435" s="26" t="s">
        <v>10861</v>
      </c>
    </row>
    <row r="5436" spans="1:2" x14ac:dyDescent="0.25">
      <c r="A5436" s="25" t="s">
        <v>10862</v>
      </c>
      <c r="B5436" s="26" t="s">
        <v>10863</v>
      </c>
    </row>
    <row r="5437" spans="1:2" x14ac:dyDescent="0.25">
      <c r="A5437" s="25" t="s">
        <v>10864</v>
      </c>
      <c r="B5437" s="26" t="s">
        <v>10865</v>
      </c>
    </row>
    <row r="5438" spans="1:2" x14ac:dyDescent="0.25">
      <c r="A5438" s="25" t="s">
        <v>10866</v>
      </c>
      <c r="B5438" s="25" t="s">
        <v>10867</v>
      </c>
    </row>
    <row r="5439" spans="1:2" x14ac:dyDescent="0.25">
      <c r="A5439" s="25" t="s">
        <v>10868</v>
      </c>
      <c r="B5439" s="26" t="s">
        <v>10869</v>
      </c>
    </row>
    <row r="5440" spans="1:2" x14ac:dyDescent="0.25">
      <c r="A5440" s="25" t="s">
        <v>10870</v>
      </c>
      <c r="B5440" s="26" t="s">
        <v>10871</v>
      </c>
    </row>
    <row r="5441" spans="1:2" x14ac:dyDescent="0.25">
      <c r="A5441" s="25" t="s">
        <v>10872</v>
      </c>
      <c r="B5441" s="26" t="s">
        <v>10873</v>
      </c>
    </row>
    <row r="5442" spans="1:2" x14ac:dyDescent="0.25">
      <c r="A5442" s="25" t="s">
        <v>10874</v>
      </c>
      <c r="B5442" s="26" t="s">
        <v>10875</v>
      </c>
    </row>
    <row r="5443" spans="1:2" x14ac:dyDescent="0.25">
      <c r="A5443" s="25" t="s">
        <v>10876</v>
      </c>
      <c r="B5443" s="26" t="s">
        <v>10877</v>
      </c>
    </row>
    <row r="5444" spans="1:2" x14ac:dyDescent="0.25">
      <c r="A5444" s="25" t="s">
        <v>10878</v>
      </c>
      <c r="B5444" s="26" t="s">
        <v>10879</v>
      </c>
    </row>
    <row r="5445" spans="1:2" x14ac:dyDescent="0.25">
      <c r="A5445" s="25" t="s">
        <v>10880</v>
      </c>
      <c r="B5445" s="26" t="s">
        <v>10881</v>
      </c>
    </row>
    <row r="5446" spans="1:2" x14ac:dyDescent="0.25">
      <c r="A5446" s="25" t="s">
        <v>10882</v>
      </c>
      <c r="B5446" s="26" t="s">
        <v>10883</v>
      </c>
    </row>
    <row r="5447" spans="1:2" x14ac:dyDescent="0.25">
      <c r="A5447" s="25" t="s">
        <v>10884</v>
      </c>
      <c r="B5447" s="26" t="s">
        <v>10885</v>
      </c>
    </row>
    <row r="5448" spans="1:2" x14ac:dyDescent="0.25">
      <c r="A5448" s="25" t="s">
        <v>10886</v>
      </c>
      <c r="B5448" s="25" t="s">
        <v>10887</v>
      </c>
    </row>
    <row r="5449" spans="1:2" x14ac:dyDescent="0.25">
      <c r="A5449" s="25" t="s">
        <v>10888</v>
      </c>
      <c r="B5449" s="26" t="s">
        <v>10889</v>
      </c>
    </row>
    <row r="5450" spans="1:2" x14ac:dyDescent="0.25">
      <c r="A5450" s="25" t="s">
        <v>10890</v>
      </c>
      <c r="B5450" s="26" t="s">
        <v>10891</v>
      </c>
    </row>
    <row r="5451" spans="1:2" x14ac:dyDescent="0.25">
      <c r="A5451" s="25" t="s">
        <v>10892</v>
      </c>
      <c r="B5451" s="25" t="s">
        <v>10893</v>
      </c>
    </row>
    <row r="5452" spans="1:2" x14ac:dyDescent="0.25">
      <c r="A5452" s="25" t="s">
        <v>10894</v>
      </c>
      <c r="B5452" s="26" t="s">
        <v>10895</v>
      </c>
    </row>
    <row r="5453" spans="1:2" x14ac:dyDescent="0.25">
      <c r="A5453" s="25" t="s">
        <v>10896</v>
      </c>
      <c r="B5453" s="26" t="s">
        <v>10897</v>
      </c>
    </row>
    <row r="5454" spans="1:2" x14ac:dyDescent="0.25">
      <c r="A5454" s="25" t="s">
        <v>10898</v>
      </c>
      <c r="B5454" s="26" t="s">
        <v>10899</v>
      </c>
    </row>
    <row r="5455" spans="1:2" x14ac:dyDescent="0.25">
      <c r="A5455" s="25" t="s">
        <v>10900</v>
      </c>
      <c r="B5455" s="25" t="s">
        <v>10901</v>
      </c>
    </row>
    <row r="5456" spans="1:2" x14ac:dyDescent="0.25">
      <c r="A5456" s="25" t="s">
        <v>10902</v>
      </c>
      <c r="B5456" s="26" t="s">
        <v>10903</v>
      </c>
    </row>
    <row r="5457" spans="1:2" x14ac:dyDescent="0.25">
      <c r="A5457" s="25" t="s">
        <v>10904</v>
      </c>
      <c r="B5457" s="26" t="s">
        <v>10905</v>
      </c>
    </row>
    <row r="5458" spans="1:2" x14ac:dyDescent="0.25">
      <c r="A5458" s="25" t="s">
        <v>10906</v>
      </c>
      <c r="B5458" s="25" t="s">
        <v>10907</v>
      </c>
    </row>
    <row r="5459" spans="1:2" x14ac:dyDescent="0.25">
      <c r="A5459" s="25" t="s">
        <v>10908</v>
      </c>
      <c r="B5459" s="26" t="s">
        <v>10909</v>
      </c>
    </row>
    <row r="5460" spans="1:2" x14ac:dyDescent="0.25">
      <c r="A5460" s="25" t="s">
        <v>10910</v>
      </c>
      <c r="B5460" s="26" t="s">
        <v>10911</v>
      </c>
    </row>
    <row r="5461" spans="1:2" x14ac:dyDescent="0.25">
      <c r="A5461" s="25" t="s">
        <v>10912</v>
      </c>
      <c r="B5461" s="26" t="s">
        <v>10913</v>
      </c>
    </row>
    <row r="5462" spans="1:2" x14ac:dyDescent="0.25">
      <c r="A5462" s="25" t="s">
        <v>10914</v>
      </c>
      <c r="B5462" s="26" t="s">
        <v>10915</v>
      </c>
    </row>
    <row r="5463" spans="1:2" x14ac:dyDescent="0.25">
      <c r="A5463" s="25" t="s">
        <v>10916</v>
      </c>
      <c r="B5463" s="25" t="s">
        <v>10917</v>
      </c>
    </row>
    <row r="5464" spans="1:2" x14ac:dyDescent="0.25">
      <c r="A5464" s="25" t="s">
        <v>10918</v>
      </c>
      <c r="B5464" s="26" t="s">
        <v>10919</v>
      </c>
    </row>
    <row r="5465" spans="1:2" x14ac:dyDescent="0.25">
      <c r="A5465" s="25" t="s">
        <v>10920</v>
      </c>
      <c r="B5465" s="25" t="s">
        <v>10921</v>
      </c>
    </row>
    <row r="5466" spans="1:2" x14ac:dyDescent="0.25">
      <c r="A5466" s="25" t="s">
        <v>10922</v>
      </c>
      <c r="B5466" s="26" t="s">
        <v>10923</v>
      </c>
    </row>
    <row r="5467" spans="1:2" x14ac:dyDescent="0.25">
      <c r="A5467" s="25" t="s">
        <v>10924</v>
      </c>
      <c r="B5467" s="26" t="s">
        <v>10925</v>
      </c>
    </row>
    <row r="5468" spans="1:2" x14ac:dyDescent="0.25">
      <c r="A5468" s="25" t="s">
        <v>10926</v>
      </c>
      <c r="B5468" s="26" t="s">
        <v>10927</v>
      </c>
    </row>
    <row r="5469" spans="1:2" x14ac:dyDescent="0.25">
      <c r="A5469" s="25" t="s">
        <v>10928</v>
      </c>
      <c r="B5469" s="25" t="s">
        <v>10929</v>
      </c>
    </row>
    <row r="5470" spans="1:2" x14ac:dyDescent="0.25">
      <c r="A5470" s="25" t="s">
        <v>10930</v>
      </c>
      <c r="B5470" s="25" t="s">
        <v>10931</v>
      </c>
    </row>
    <row r="5471" spans="1:2" x14ac:dyDescent="0.25">
      <c r="A5471" s="25" t="s">
        <v>10932</v>
      </c>
      <c r="B5471" s="25" t="s">
        <v>10933</v>
      </c>
    </row>
    <row r="5472" spans="1:2" x14ac:dyDescent="0.25">
      <c r="A5472" s="25" t="s">
        <v>10934</v>
      </c>
      <c r="B5472" s="25" t="s">
        <v>10935</v>
      </c>
    </row>
    <row r="5473" spans="1:2" x14ac:dyDescent="0.25">
      <c r="A5473" s="25" t="s">
        <v>10936</v>
      </c>
      <c r="B5473" s="25" t="s">
        <v>10937</v>
      </c>
    </row>
    <row r="5474" spans="1:2" x14ac:dyDescent="0.25">
      <c r="A5474" s="25" t="s">
        <v>10938</v>
      </c>
      <c r="B5474" s="25" t="s">
        <v>10939</v>
      </c>
    </row>
    <row r="5475" spans="1:2" x14ac:dyDescent="0.25">
      <c r="A5475" s="25" t="s">
        <v>10940</v>
      </c>
      <c r="B5475" s="25" t="s">
        <v>10941</v>
      </c>
    </row>
    <row r="5476" spans="1:2" x14ac:dyDescent="0.25">
      <c r="A5476" s="25" t="s">
        <v>10942</v>
      </c>
      <c r="B5476" s="25" t="s">
        <v>10943</v>
      </c>
    </row>
    <row r="5477" spans="1:2" x14ac:dyDescent="0.25">
      <c r="A5477" s="25" t="s">
        <v>10944</v>
      </c>
      <c r="B5477" s="25" t="s">
        <v>10945</v>
      </c>
    </row>
    <row r="5478" spans="1:2" x14ac:dyDescent="0.25">
      <c r="A5478" s="25" t="s">
        <v>10946</v>
      </c>
      <c r="B5478" s="25" t="s">
        <v>10947</v>
      </c>
    </row>
    <row r="5479" spans="1:2" x14ac:dyDescent="0.25">
      <c r="A5479" s="25" t="s">
        <v>10948</v>
      </c>
      <c r="B5479" s="25" t="s">
        <v>10949</v>
      </c>
    </row>
    <row r="5480" spans="1:2" x14ac:dyDescent="0.25">
      <c r="A5480" s="25" t="s">
        <v>10950</v>
      </c>
      <c r="B5480" s="25" t="s">
        <v>10951</v>
      </c>
    </row>
    <row r="5481" spans="1:2" x14ac:dyDescent="0.25">
      <c r="A5481" s="25" t="s">
        <v>10952</v>
      </c>
      <c r="B5481" s="26" t="s">
        <v>10953</v>
      </c>
    </row>
    <row r="5482" spans="1:2" x14ac:dyDescent="0.25">
      <c r="A5482" s="25" t="s">
        <v>10954</v>
      </c>
      <c r="B5482" s="25" t="s">
        <v>10955</v>
      </c>
    </row>
    <row r="5483" spans="1:2" x14ac:dyDescent="0.25">
      <c r="A5483" s="25" t="s">
        <v>10956</v>
      </c>
      <c r="B5483" s="26" t="s">
        <v>10957</v>
      </c>
    </row>
    <row r="5484" spans="1:2" x14ac:dyDescent="0.25">
      <c r="A5484" s="25" t="s">
        <v>10958</v>
      </c>
      <c r="B5484" s="26" t="s">
        <v>10959</v>
      </c>
    </row>
    <row r="5485" spans="1:2" x14ac:dyDescent="0.25">
      <c r="A5485" s="25" t="s">
        <v>10960</v>
      </c>
      <c r="B5485" s="25" t="s">
        <v>10961</v>
      </c>
    </row>
    <row r="5486" spans="1:2" x14ac:dyDescent="0.25">
      <c r="A5486" s="25" t="s">
        <v>10962</v>
      </c>
      <c r="B5486" s="25" t="s">
        <v>10963</v>
      </c>
    </row>
    <row r="5487" spans="1:2" x14ac:dyDescent="0.25">
      <c r="A5487" s="25" t="s">
        <v>10964</v>
      </c>
      <c r="B5487" s="25" t="s">
        <v>10965</v>
      </c>
    </row>
    <row r="5488" spans="1:2" x14ac:dyDescent="0.25">
      <c r="A5488" s="25" t="s">
        <v>10966</v>
      </c>
      <c r="B5488" s="25" t="s">
        <v>10967</v>
      </c>
    </row>
    <row r="5489" spans="1:2" x14ac:dyDescent="0.25">
      <c r="A5489" s="25" t="s">
        <v>10968</v>
      </c>
      <c r="B5489" s="25" t="s">
        <v>10969</v>
      </c>
    </row>
    <row r="5490" spans="1:2" x14ac:dyDescent="0.25">
      <c r="A5490" s="25" t="s">
        <v>10970</v>
      </c>
      <c r="B5490" s="25" t="s">
        <v>10971</v>
      </c>
    </row>
    <row r="5491" spans="1:2" x14ac:dyDescent="0.25">
      <c r="A5491" s="25" t="s">
        <v>10972</v>
      </c>
      <c r="B5491" s="25" t="s">
        <v>10973</v>
      </c>
    </row>
    <row r="5492" spans="1:2" x14ac:dyDescent="0.25">
      <c r="A5492" s="25" t="s">
        <v>10974</v>
      </c>
      <c r="B5492" s="26" t="s">
        <v>10975</v>
      </c>
    </row>
    <row r="5493" spans="1:2" x14ac:dyDescent="0.25">
      <c r="A5493" s="25" t="s">
        <v>10976</v>
      </c>
      <c r="B5493" s="26" t="s">
        <v>10977</v>
      </c>
    </row>
    <row r="5494" spans="1:2" x14ac:dyDescent="0.25">
      <c r="A5494" s="25" t="s">
        <v>10978</v>
      </c>
      <c r="B5494" s="26" t="s">
        <v>10979</v>
      </c>
    </row>
    <row r="5495" spans="1:2" x14ac:dyDescent="0.25">
      <c r="A5495" s="25" t="s">
        <v>10980</v>
      </c>
      <c r="B5495" s="25" t="s">
        <v>10981</v>
      </c>
    </row>
    <row r="5496" spans="1:2" x14ac:dyDescent="0.25">
      <c r="A5496" s="25" t="s">
        <v>10982</v>
      </c>
      <c r="B5496" s="26" t="s">
        <v>10983</v>
      </c>
    </row>
    <row r="5497" spans="1:2" x14ac:dyDescent="0.25">
      <c r="A5497" s="25" t="s">
        <v>10984</v>
      </c>
      <c r="B5497" s="25" t="s">
        <v>10985</v>
      </c>
    </row>
    <row r="5498" spans="1:2" x14ac:dyDescent="0.25">
      <c r="A5498" s="25" t="s">
        <v>10986</v>
      </c>
      <c r="B5498" s="26" t="s">
        <v>10987</v>
      </c>
    </row>
    <row r="5499" spans="1:2" x14ac:dyDescent="0.25">
      <c r="A5499" s="25" t="s">
        <v>10988</v>
      </c>
      <c r="B5499" s="26" t="s">
        <v>10989</v>
      </c>
    </row>
    <row r="5500" spans="1:2" x14ac:dyDescent="0.25">
      <c r="A5500" s="25" t="s">
        <v>10990</v>
      </c>
      <c r="B5500" s="26" t="s">
        <v>10991</v>
      </c>
    </row>
    <row r="5501" spans="1:2" x14ac:dyDescent="0.25">
      <c r="A5501" s="25" t="s">
        <v>10992</v>
      </c>
      <c r="B5501" s="26" t="s">
        <v>10993</v>
      </c>
    </row>
    <row r="5502" spans="1:2" x14ac:dyDescent="0.25">
      <c r="A5502" s="25" t="s">
        <v>10994</v>
      </c>
      <c r="B5502" s="26" t="s">
        <v>10995</v>
      </c>
    </row>
    <row r="5503" spans="1:2" x14ac:dyDescent="0.25">
      <c r="A5503" s="25" t="s">
        <v>10996</v>
      </c>
      <c r="B5503" s="25" t="s">
        <v>10997</v>
      </c>
    </row>
    <row r="5504" spans="1:2" x14ac:dyDescent="0.25">
      <c r="A5504" s="25" t="s">
        <v>10998</v>
      </c>
      <c r="B5504" s="25" t="s">
        <v>10999</v>
      </c>
    </row>
    <row r="5505" spans="1:2" x14ac:dyDescent="0.25">
      <c r="A5505" s="25" t="s">
        <v>11000</v>
      </c>
      <c r="B5505" s="26" t="s">
        <v>11001</v>
      </c>
    </row>
    <row r="5506" spans="1:2" x14ac:dyDescent="0.25">
      <c r="A5506" s="25" t="s">
        <v>11002</v>
      </c>
      <c r="B5506" s="26" t="s">
        <v>11003</v>
      </c>
    </row>
    <row r="5507" spans="1:2" x14ac:dyDescent="0.25">
      <c r="A5507" s="25" t="s">
        <v>11004</v>
      </c>
      <c r="B5507" s="26" t="s">
        <v>11005</v>
      </c>
    </row>
    <row r="5508" spans="1:2" x14ac:dyDescent="0.25">
      <c r="A5508" s="25" t="s">
        <v>11006</v>
      </c>
      <c r="B5508" s="26" t="s">
        <v>11007</v>
      </c>
    </row>
    <row r="5509" spans="1:2" x14ac:dyDescent="0.25">
      <c r="A5509" s="25" t="s">
        <v>11008</v>
      </c>
      <c r="B5509" s="25" t="s">
        <v>11009</v>
      </c>
    </row>
    <row r="5510" spans="1:2" x14ac:dyDescent="0.25">
      <c r="A5510" s="25" t="s">
        <v>11010</v>
      </c>
      <c r="B5510" s="26" t="s">
        <v>11011</v>
      </c>
    </row>
    <row r="5511" spans="1:2" x14ac:dyDescent="0.25">
      <c r="A5511" s="25" t="s">
        <v>11012</v>
      </c>
      <c r="B5511" s="25" t="s">
        <v>11013</v>
      </c>
    </row>
    <row r="5512" spans="1:2" x14ac:dyDescent="0.25">
      <c r="A5512" s="25" t="s">
        <v>11014</v>
      </c>
      <c r="B5512" s="25" t="s">
        <v>11015</v>
      </c>
    </row>
    <row r="5513" spans="1:2" x14ac:dyDescent="0.25">
      <c r="A5513" s="25" t="s">
        <v>11016</v>
      </c>
      <c r="B5513" s="26" t="s">
        <v>11017</v>
      </c>
    </row>
    <row r="5514" spans="1:2" x14ac:dyDescent="0.25">
      <c r="A5514" s="25" t="s">
        <v>11018</v>
      </c>
      <c r="B5514" s="25" t="s">
        <v>11019</v>
      </c>
    </row>
    <row r="5515" spans="1:2" x14ac:dyDescent="0.25">
      <c r="A5515" s="25" t="s">
        <v>11020</v>
      </c>
      <c r="B5515" s="26" t="s">
        <v>11021</v>
      </c>
    </row>
    <row r="5516" spans="1:2" x14ac:dyDescent="0.25">
      <c r="A5516" s="25" t="s">
        <v>11022</v>
      </c>
      <c r="B5516" s="26" t="s">
        <v>11023</v>
      </c>
    </row>
    <row r="5517" spans="1:2" x14ac:dyDescent="0.25">
      <c r="A5517" s="28" t="s">
        <v>11024</v>
      </c>
      <c r="B5517" s="25" t="s">
        <v>11025</v>
      </c>
    </row>
    <row r="5518" spans="1:2" x14ac:dyDescent="0.25">
      <c r="A5518" s="28" t="s">
        <v>11026</v>
      </c>
      <c r="B5518" s="25" t="s">
        <v>11027</v>
      </c>
    </row>
    <row r="5519" spans="1:2" x14ac:dyDescent="0.25">
      <c r="A5519" s="28" t="s">
        <v>11028</v>
      </c>
      <c r="B5519" s="26" t="s">
        <v>11029</v>
      </c>
    </row>
    <row r="5520" spans="1:2" x14ac:dyDescent="0.25">
      <c r="A5520" s="28" t="s">
        <v>11030</v>
      </c>
      <c r="B5520" s="25" t="s">
        <v>11031</v>
      </c>
    </row>
    <row r="5521" spans="1:2" x14ac:dyDescent="0.25">
      <c r="A5521" s="25" t="s">
        <v>11032</v>
      </c>
      <c r="B5521" s="25" t="s">
        <v>11033</v>
      </c>
    </row>
    <row r="5522" spans="1:2" x14ac:dyDescent="0.25">
      <c r="A5522" s="25" t="s">
        <v>11034</v>
      </c>
      <c r="B5522" s="26" t="s">
        <v>11035</v>
      </c>
    </row>
    <row r="5523" spans="1:2" x14ac:dyDescent="0.25">
      <c r="A5523" s="25" t="s">
        <v>11036</v>
      </c>
      <c r="B5523" s="26" t="s">
        <v>11037</v>
      </c>
    </row>
    <row r="5524" spans="1:2" x14ac:dyDescent="0.25">
      <c r="A5524" s="28" t="s">
        <v>11038</v>
      </c>
      <c r="B5524" s="25" t="s">
        <v>11039</v>
      </c>
    </row>
    <row r="5525" spans="1:2" x14ac:dyDescent="0.25">
      <c r="A5525" s="25" t="s">
        <v>11040</v>
      </c>
      <c r="B5525" s="26" t="s">
        <v>11041</v>
      </c>
    </row>
    <row r="5526" spans="1:2" x14ac:dyDescent="0.25">
      <c r="A5526" s="27" t="s">
        <v>11042</v>
      </c>
      <c r="B5526" s="26" t="s">
        <v>11043</v>
      </c>
    </row>
    <row r="5527" spans="1:2" x14ac:dyDescent="0.25">
      <c r="A5527" s="25" t="s">
        <v>11044</v>
      </c>
      <c r="B5527" s="26" t="s">
        <v>11045</v>
      </c>
    </row>
    <row r="5528" spans="1:2" x14ac:dyDescent="0.25">
      <c r="A5528" s="25" t="s">
        <v>11046</v>
      </c>
      <c r="B5528" s="26" t="s">
        <v>11047</v>
      </c>
    </row>
    <row r="5529" spans="1:2" x14ac:dyDescent="0.25">
      <c r="A5529" s="25" t="s">
        <v>11048</v>
      </c>
      <c r="B5529" s="26" t="s">
        <v>11049</v>
      </c>
    </row>
    <row r="5530" spans="1:2" x14ac:dyDescent="0.25">
      <c r="A5530" s="28" t="s">
        <v>11050</v>
      </c>
      <c r="B5530" s="25" t="s">
        <v>11051</v>
      </c>
    </row>
    <row r="5531" spans="1:2" x14ac:dyDescent="0.25">
      <c r="A5531" s="28" t="s">
        <v>11052</v>
      </c>
      <c r="B5531" s="26" t="s">
        <v>11053</v>
      </c>
    </row>
    <row r="5532" spans="1:2" x14ac:dyDescent="0.25">
      <c r="A5532" s="28" t="s">
        <v>11054</v>
      </c>
      <c r="B5532" s="26" t="s">
        <v>11055</v>
      </c>
    </row>
    <row r="5533" spans="1:2" x14ac:dyDescent="0.25">
      <c r="A5533" s="28" t="s">
        <v>11056</v>
      </c>
      <c r="B5533" s="26" t="s">
        <v>11057</v>
      </c>
    </row>
    <row r="5534" spans="1:2" x14ac:dyDescent="0.25">
      <c r="A5534" s="32" t="s">
        <v>11058</v>
      </c>
      <c r="B5534" s="26" t="s">
        <v>11059</v>
      </c>
    </row>
    <row r="5535" spans="1:2" x14ac:dyDescent="0.25">
      <c r="A5535" s="28" t="s">
        <v>11060</v>
      </c>
      <c r="B5535" s="25" t="s">
        <v>11061</v>
      </c>
    </row>
    <row r="5536" spans="1:2" x14ac:dyDescent="0.25">
      <c r="A5536" s="28" t="s">
        <v>11062</v>
      </c>
      <c r="B5536" s="26" t="s">
        <v>11063</v>
      </c>
    </row>
    <row r="5537" spans="1:2" x14ac:dyDescent="0.25">
      <c r="A5537" s="28" t="s">
        <v>11064</v>
      </c>
      <c r="B5537" s="26" t="s">
        <v>11065</v>
      </c>
    </row>
    <row r="5538" spans="1:2" x14ac:dyDescent="0.25">
      <c r="A5538" s="28" t="s">
        <v>11066</v>
      </c>
      <c r="B5538" s="26" t="s">
        <v>11067</v>
      </c>
    </row>
    <row r="5539" spans="1:2" x14ac:dyDescent="0.25">
      <c r="A5539" s="28" t="s">
        <v>11068</v>
      </c>
      <c r="B5539" s="26" t="s">
        <v>11069</v>
      </c>
    </row>
    <row r="5540" spans="1:2" x14ac:dyDescent="0.25">
      <c r="A5540" s="28" t="s">
        <v>11070</v>
      </c>
      <c r="B5540" s="26" t="s">
        <v>11071</v>
      </c>
    </row>
    <row r="5541" spans="1:2" x14ac:dyDescent="0.25">
      <c r="A5541" s="28" t="s">
        <v>11072</v>
      </c>
      <c r="B5541" s="25" t="s">
        <v>11073</v>
      </c>
    </row>
    <row r="5542" spans="1:2" x14ac:dyDescent="0.25">
      <c r="A5542" s="25" t="s">
        <v>11074</v>
      </c>
      <c r="B5542" s="26" t="s">
        <v>11075</v>
      </c>
    </row>
    <row r="5543" spans="1:2" x14ac:dyDescent="0.25">
      <c r="A5543" s="25" t="s">
        <v>11076</v>
      </c>
      <c r="B5543" s="26" t="s">
        <v>11077</v>
      </c>
    </row>
    <row r="5544" spans="1:2" x14ac:dyDescent="0.25">
      <c r="A5544" s="27" t="s">
        <v>11078</v>
      </c>
      <c r="B5544" s="25" t="s">
        <v>11079</v>
      </c>
    </row>
    <row r="5545" spans="1:2" x14ac:dyDescent="0.25">
      <c r="A5545" s="27" t="s">
        <v>11080</v>
      </c>
      <c r="B5545" s="26" t="s">
        <v>11081</v>
      </c>
    </row>
    <row r="5546" spans="1:2" x14ac:dyDescent="0.25">
      <c r="A5546" s="25" t="s">
        <v>11082</v>
      </c>
      <c r="B5546" s="26" t="s">
        <v>11083</v>
      </c>
    </row>
    <row r="5547" spans="1:2" x14ac:dyDescent="0.25">
      <c r="A5547" s="25" t="s">
        <v>11084</v>
      </c>
      <c r="B5547" s="26" t="s">
        <v>11085</v>
      </c>
    </row>
    <row r="5548" spans="1:2" x14ac:dyDescent="0.25">
      <c r="A5548" s="25" t="s">
        <v>11086</v>
      </c>
      <c r="B5548" s="30" t="s">
        <v>11087</v>
      </c>
    </row>
    <row r="5549" spans="1:2" x14ac:dyDescent="0.25">
      <c r="A5549" s="25" t="s">
        <v>11088</v>
      </c>
      <c r="B5549" s="26" t="s">
        <v>11089</v>
      </c>
    </row>
    <row r="5550" spans="1:2" x14ac:dyDescent="0.25">
      <c r="A5550" s="25" t="s">
        <v>11090</v>
      </c>
      <c r="B5550" s="26" t="s">
        <v>11091</v>
      </c>
    </row>
    <row r="5551" spans="1:2" x14ac:dyDescent="0.25">
      <c r="A5551" s="25" t="s">
        <v>11092</v>
      </c>
      <c r="B5551" s="26" t="s">
        <v>11093</v>
      </c>
    </row>
    <row r="5552" spans="1:2" x14ac:dyDescent="0.25">
      <c r="A5552" s="25" t="s">
        <v>11094</v>
      </c>
      <c r="B5552" s="26" t="s">
        <v>11095</v>
      </c>
    </row>
    <row r="5553" spans="1:2" x14ac:dyDescent="0.25">
      <c r="A5553" s="25" t="s">
        <v>11096</v>
      </c>
      <c r="B5553" s="26" t="s">
        <v>11097</v>
      </c>
    </row>
    <row r="5554" spans="1:2" x14ac:dyDescent="0.25">
      <c r="A5554" s="25" t="s">
        <v>11098</v>
      </c>
      <c r="B5554" s="25" t="s">
        <v>11099</v>
      </c>
    </row>
    <row r="5555" spans="1:2" x14ac:dyDescent="0.25">
      <c r="A5555" s="25" t="s">
        <v>11100</v>
      </c>
      <c r="B5555" s="26" t="s">
        <v>11101</v>
      </c>
    </row>
    <row r="5556" spans="1:2" x14ac:dyDescent="0.25">
      <c r="A5556" s="25" t="s">
        <v>11102</v>
      </c>
      <c r="B5556" s="26" t="s">
        <v>11103</v>
      </c>
    </row>
    <row r="5557" spans="1:2" x14ac:dyDescent="0.25">
      <c r="A5557" s="25" t="s">
        <v>11104</v>
      </c>
      <c r="B5557" s="26" t="s">
        <v>11105</v>
      </c>
    </row>
    <row r="5558" spans="1:2" x14ac:dyDescent="0.25">
      <c r="A5558" s="25" t="s">
        <v>11106</v>
      </c>
      <c r="B5558" s="26" t="s">
        <v>11107</v>
      </c>
    </row>
    <row r="5559" spans="1:2" x14ac:dyDescent="0.25">
      <c r="A5559" s="25" t="s">
        <v>11108</v>
      </c>
      <c r="B5559" s="26" t="s">
        <v>11109</v>
      </c>
    </row>
    <row r="5560" spans="1:2" x14ac:dyDescent="0.25">
      <c r="A5560" s="25" t="s">
        <v>11110</v>
      </c>
      <c r="B5560" s="26" t="s">
        <v>11111</v>
      </c>
    </row>
    <row r="5561" spans="1:2" x14ac:dyDescent="0.25">
      <c r="A5561" s="25" t="s">
        <v>11112</v>
      </c>
      <c r="B5561" s="26" t="s">
        <v>11113</v>
      </c>
    </row>
    <row r="5562" spans="1:2" x14ac:dyDescent="0.25">
      <c r="A5562" s="25" t="s">
        <v>11114</v>
      </c>
      <c r="B5562" s="25" t="s">
        <v>11115</v>
      </c>
    </row>
    <row r="5563" spans="1:2" x14ac:dyDescent="0.25">
      <c r="A5563" s="25" t="s">
        <v>11116</v>
      </c>
      <c r="B5563" s="26" t="s">
        <v>11117</v>
      </c>
    </row>
    <row r="5564" spans="1:2" x14ac:dyDescent="0.25">
      <c r="A5564" s="25" t="s">
        <v>11118</v>
      </c>
      <c r="B5564" s="26" t="s">
        <v>11119</v>
      </c>
    </row>
    <row r="5565" spans="1:2" x14ac:dyDescent="0.25">
      <c r="A5565" s="25" t="s">
        <v>11120</v>
      </c>
      <c r="B5565" s="26" t="s">
        <v>11121</v>
      </c>
    </row>
    <row r="5566" spans="1:2" x14ac:dyDescent="0.25">
      <c r="A5566" s="25" t="s">
        <v>11122</v>
      </c>
      <c r="B5566" s="25" t="s">
        <v>11123</v>
      </c>
    </row>
    <row r="5567" spans="1:2" x14ac:dyDescent="0.25">
      <c r="A5567" s="25" t="s">
        <v>11124</v>
      </c>
      <c r="B5567" s="26" t="s">
        <v>11125</v>
      </c>
    </row>
    <row r="5568" spans="1:2" x14ac:dyDescent="0.25">
      <c r="A5568" s="25" t="s">
        <v>11126</v>
      </c>
      <c r="B5568" s="26" t="s">
        <v>11127</v>
      </c>
    </row>
    <row r="5569" spans="1:2" x14ac:dyDescent="0.25">
      <c r="A5569" s="25" t="s">
        <v>11128</v>
      </c>
      <c r="B5569" s="26" t="s">
        <v>11129</v>
      </c>
    </row>
    <row r="5570" spans="1:2" x14ac:dyDescent="0.25">
      <c r="A5570" s="25" t="s">
        <v>11130</v>
      </c>
      <c r="B5570" s="26" t="s">
        <v>11131</v>
      </c>
    </row>
    <row r="5571" spans="1:2" x14ac:dyDescent="0.25">
      <c r="A5571" s="25" t="s">
        <v>11132</v>
      </c>
      <c r="B5571" s="26" t="s">
        <v>11133</v>
      </c>
    </row>
    <row r="5572" spans="1:2" x14ac:dyDescent="0.25">
      <c r="A5572" s="25" t="s">
        <v>11134</v>
      </c>
      <c r="B5572" s="26" t="s">
        <v>11135</v>
      </c>
    </row>
    <row r="5573" spans="1:2" x14ac:dyDescent="0.25">
      <c r="A5573" s="25" t="s">
        <v>11136</v>
      </c>
      <c r="B5573" s="26" t="s">
        <v>11137</v>
      </c>
    </row>
    <row r="5574" spans="1:2" x14ac:dyDescent="0.25">
      <c r="A5574" s="25" t="s">
        <v>11138</v>
      </c>
      <c r="B5574" s="26" t="s">
        <v>11139</v>
      </c>
    </row>
    <row r="5575" spans="1:2" x14ac:dyDescent="0.25">
      <c r="A5575" s="25" t="s">
        <v>11140</v>
      </c>
      <c r="B5575" s="26" t="s">
        <v>11141</v>
      </c>
    </row>
    <row r="5576" spans="1:2" x14ac:dyDescent="0.25">
      <c r="A5576" s="25" t="s">
        <v>11142</v>
      </c>
      <c r="B5576" s="26" t="s">
        <v>11143</v>
      </c>
    </row>
    <row r="5577" spans="1:2" x14ac:dyDescent="0.25">
      <c r="A5577" s="25" t="s">
        <v>11144</v>
      </c>
      <c r="B5577" s="26" t="s">
        <v>11145</v>
      </c>
    </row>
    <row r="5578" spans="1:2" x14ac:dyDescent="0.25">
      <c r="A5578" s="25" t="s">
        <v>11146</v>
      </c>
      <c r="B5578" s="26" t="s">
        <v>11147</v>
      </c>
    </row>
    <row r="5579" spans="1:2" x14ac:dyDescent="0.25">
      <c r="A5579" s="25" t="s">
        <v>11148</v>
      </c>
      <c r="B5579" s="26" t="s">
        <v>11149</v>
      </c>
    </row>
    <row r="5580" spans="1:2" x14ac:dyDescent="0.25">
      <c r="A5580" s="25" t="s">
        <v>11150</v>
      </c>
      <c r="B5580" s="26" t="s">
        <v>11151</v>
      </c>
    </row>
    <row r="5581" spans="1:2" x14ac:dyDescent="0.25">
      <c r="A5581" s="25" t="s">
        <v>11152</v>
      </c>
      <c r="B5581" s="26" t="s">
        <v>11153</v>
      </c>
    </row>
    <row r="5582" spans="1:2" x14ac:dyDescent="0.25">
      <c r="A5582" s="25" t="s">
        <v>11154</v>
      </c>
      <c r="B5582" s="26" t="s">
        <v>11155</v>
      </c>
    </row>
    <row r="5583" spans="1:2" x14ac:dyDescent="0.25">
      <c r="A5583" s="25" t="s">
        <v>11156</v>
      </c>
      <c r="B5583" s="26" t="s">
        <v>11157</v>
      </c>
    </row>
    <row r="5584" spans="1:2" x14ac:dyDescent="0.25">
      <c r="A5584" s="25" t="s">
        <v>11158</v>
      </c>
      <c r="B5584" s="26" t="s">
        <v>11159</v>
      </c>
    </row>
    <row r="5585" spans="1:2" x14ac:dyDescent="0.25">
      <c r="A5585" s="25" t="s">
        <v>11160</v>
      </c>
      <c r="B5585" s="26" t="s">
        <v>11161</v>
      </c>
    </row>
    <row r="5586" spans="1:2" x14ac:dyDescent="0.25">
      <c r="A5586" s="25" t="s">
        <v>11162</v>
      </c>
      <c r="B5586" s="25" t="s">
        <v>11163</v>
      </c>
    </row>
    <row r="5587" spans="1:2" x14ac:dyDescent="0.25">
      <c r="A5587" s="25" t="s">
        <v>11164</v>
      </c>
      <c r="B5587" s="26" t="s">
        <v>11165</v>
      </c>
    </row>
    <row r="5588" spans="1:2" x14ac:dyDescent="0.25">
      <c r="A5588" s="25" t="s">
        <v>11167</v>
      </c>
      <c r="B5588" s="25" t="s">
        <v>11168</v>
      </c>
    </row>
    <row r="5589" spans="1:2" x14ac:dyDescent="0.25">
      <c r="A5589" s="25" t="s">
        <v>11169</v>
      </c>
      <c r="B5589" s="25" t="s">
        <v>11170</v>
      </c>
    </row>
    <row r="5590" spans="1:2" x14ac:dyDescent="0.25">
      <c r="A5590" s="25" t="s">
        <v>11171</v>
      </c>
      <c r="B5590" s="25" t="s">
        <v>11172</v>
      </c>
    </row>
    <row r="5591" spans="1:2" x14ac:dyDescent="0.25">
      <c r="A5591" s="25" t="s">
        <v>11173</v>
      </c>
      <c r="B5591" s="26" t="s">
        <v>11174</v>
      </c>
    </row>
    <row r="5592" spans="1:2" x14ac:dyDescent="0.25">
      <c r="A5592" s="25" t="s">
        <v>11175</v>
      </c>
      <c r="B5592" s="25" t="s">
        <v>11176</v>
      </c>
    </row>
    <row r="5593" spans="1:2" x14ac:dyDescent="0.25">
      <c r="A5593" s="25" t="s">
        <v>11177</v>
      </c>
      <c r="B5593" s="26" t="s">
        <v>11178</v>
      </c>
    </row>
    <row r="5594" spans="1:2" x14ac:dyDescent="0.25">
      <c r="A5594" s="25" t="s">
        <v>11179</v>
      </c>
      <c r="B5594" s="26" t="s">
        <v>11180</v>
      </c>
    </row>
    <row r="5595" spans="1:2" x14ac:dyDescent="0.25">
      <c r="A5595" s="25" t="s">
        <v>11181</v>
      </c>
      <c r="B5595" s="25" t="s">
        <v>11182</v>
      </c>
    </row>
    <row r="5596" spans="1:2" x14ac:dyDescent="0.25">
      <c r="A5596" s="25" t="s">
        <v>11183</v>
      </c>
      <c r="B5596" s="26" t="s">
        <v>11184</v>
      </c>
    </row>
    <row r="5597" spans="1:2" x14ac:dyDescent="0.25">
      <c r="A5597" s="25" t="s">
        <v>11185</v>
      </c>
      <c r="B5597" s="26" t="s">
        <v>11186</v>
      </c>
    </row>
    <row r="5598" spans="1:2" x14ac:dyDescent="0.25">
      <c r="A5598" s="25" t="s">
        <v>11187</v>
      </c>
      <c r="B5598" s="26" t="s">
        <v>11188</v>
      </c>
    </row>
    <row r="5599" spans="1:2" x14ac:dyDescent="0.25">
      <c r="A5599" s="25" t="s">
        <v>11189</v>
      </c>
      <c r="B5599" s="26" t="s">
        <v>11190</v>
      </c>
    </row>
    <row r="5600" spans="1:2" x14ac:dyDescent="0.25">
      <c r="A5600" s="25" t="s">
        <v>11191</v>
      </c>
      <c r="B5600" s="25" t="s">
        <v>11192</v>
      </c>
    </row>
    <row r="5601" spans="1:2" x14ac:dyDescent="0.25">
      <c r="A5601" s="25" t="s">
        <v>11193</v>
      </c>
      <c r="B5601" s="26" t="s">
        <v>11194</v>
      </c>
    </row>
    <row r="5602" spans="1:2" x14ac:dyDescent="0.25">
      <c r="A5602" s="25" t="s">
        <v>11195</v>
      </c>
      <c r="B5602" s="25" t="s">
        <v>11196</v>
      </c>
    </row>
    <row r="5603" spans="1:2" x14ac:dyDescent="0.25">
      <c r="A5603" s="25" t="s">
        <v>11197</v>
      </c>
      <c r="B5603" s="25" t="s">
        <v>11198</v>
      </c>
    </row>
    <row r="5604" spans="1:2" x14ac:dyDescent="0.25">
      <c r="A5604" s="25" t="s">
        <v>11199</v>
      </c>
      <c r="B5604" s="25" t="s">
        <v>11200</v>
      </c>
    </row>
    <row r="5605" spans="1:2" x14ac:dyDescent="0.25">
      <c r="A5605" s="25" t="s">
        <v>11201</v>
      </c>
      <c r="B5605" s="25" t="s">
        <v>11166</v>
      </c>
    </row>
    <row r="5606" spans="1:2" x14ac:dyDescent="0.25">
      <c r="A5606" s="25" t="s">
        <v>11202</v>
      </c>
      <c r="B5606" s="25" t="s">
        <v>11203</v>
      </c>
    </row>
    <row r="5607" spans="1:2" x14ac:dyDescent="0.25">
      <c r="A5607" s="25" t="s">
        <v>11204</v>
      </c>
      <c r="B5607" s="25" t="s">
        <v>11205</v>
      </c>
    </row>
    <row r="5608" spans="1:2" x14ac:dyDescent="0.25">
      <c r="A5608" s="25" t="s">
        <v>11206</v>
      </c>
      <c r="B5608" s="25" t="s">
        <v>11207</v>
      </c>
    </row>
    <row r="5609" spans="1:2" x14ac:dyDescent="0.25">
      <c r="A5609" s="25" t="s">
        <v>11208</v>
      </c>
      <c r="B5609" s="25" t="s">
        <v>11209</v>
      </c>
    </row>
    <row r="5610" spans="1:2" x14ac:dyDescent="0.25">
      <c r="A5610" s="25" t="s">
        <v>11210</v>
      </c>
      <c r="B5610" s="25" t="s">
        <v>11211</v>
      </c>
    </row>
    <row r="5611" spans="1:2" x14ac:dyDescent="0.25">
      <c r="A5611" s="25" t="s">
        <v>11212</v>
      </c>
      <c r="B5611" s="26" t="s">
        <v>11213</v>
      </c>
    </row>
    <row r="5612" spans="1:2" x14ac:dyDescent="0.25">
      <c r="A5612" s="25" t="s">
        <v>11214</v>
      </c>
      <c r="B5612" s="26" t="s">
        <v>11215</v>
      </c>
    </row>
    <row r="5613" spans="1:2" x14ac:dyDescent="0.25">
      <c r="A5613" s="25" t="s">
        <v>11216</v>
      </c>
      <c r="B5613" s="25" t="s">
        <v>11217</v>
      </c>
    </row>
    <row r="5614" spans="1:2" x14ac:dyDescent="0.25">
      <c r="A5614" s="25" t="s">
        <v>11218</v>
      </c>
      <c r="B5614" s="26" t="s">
        <v>11219</v>
      </c>
    </row>
    <row r="5615" spans="1:2" x14ac:dyDescent="0.25">
      <c r="A5615" s="25" t="s">
        <v>11220</v>
      </c>
      <c r="B5615" s="26" t="s">
        <v>11221</v>
      </c>
    </row>
    <row r="5616" spans="1:2" x14ac:dyDescent="0.25">
      <c r="A5616" s="25" t="s">
        <v>11222</v>
      </c>
      <c r="B5616" s="26" t="s">
        <v>11223</v>
      </c>
    </row>
    <row r="5617" spans="1:2" x14ac:dyDescent="0.25">
      <c r="A5617" s="25" t="s">
        <v>11224</v>
      </c>
      <c r="B5617" s="25" t="s">
        <v>11225</v>
      </c>
    </row>
    <row r="5618" spans="1:2" x14ac:dyDescent="0.25">
      <c r="A5618" s="25" t="s">
        <v>11226</v>
      </c>
      <c r="B5618" s="26" t="s">
        <v>11227</v>
      </c>
    </row>
    <row r="5619" spans="1:2" x14ac:dyDescent="0.25">
      <c r="A5619" s="25" t="s">
        <v>11228</v>
      </c>
      <c r="B5619" s="26" t="s">
        <v>11229</v>
      </c>
    </row>
    <row r="5620" spans="1:2" x14ac:dyDescent="0.25">
      <c r="A5620" s="25" t="s">
        <v>11230</v>
      </c>
      <c r="B5620" s="26" t="s">
        <v>11231</v>
      </c>
    </row>
    <row r="5621" spans="1:2" x14ac:dyDescent="0.25">
      <c r="A5621" s="25" t="s">
        <v>11232</v>
      </c>
      <c r="B5621" s="26" t="s">
        <v>11233</v>
      </c>
    </row>
    <row r="5622" spans="1:2" x14ac:dyDescent="0.25">
      <c r="A5622" s="25" t="s">
        <v>11234</v>
      </c>
      <c r="B5622" s="25" t="s">
        <v>11235</v>
      </c>
    </row>
    <row r="5623" spans="1:2" x14ac:dyDescent="0.25">
      <c r="A5623" s="25" t="s">
        <v>11236</v>
      </c>
      <c r="B5623" s="25" t="s">
        <v>11237</v>
      </c>
    </row>
    <row r="5624" spans="1:2" x14ac:dyDescent="0.25">
      <c r="A5624" s="25" t="s">
        <v>11238</v>
      </c>
      <c r="B5624" s="25" t="s">
        <v>11239</v>
      </c>
    </row>
    <row r="5625" spans="1:2" x14ac:dyDescent="0.25">
      <c r="A5625" s="25" t="s">
        <v>11240</v>
      </c>
      <c r="B5625" s="26" t="s">
        <v>11241</v>
      </c>
    </row>
    <row r="5626" spans="1:2" x14ac:dyDescent="0.25">
      <c r="A5626" s="25" t="s">
        <v>11242</v>
      </c>
      <c r="B5626" s="26" t="s">
        <v>11243</v>
      </c>
    </row>
    <row r="5627" spans="1:2" x14ac:dyDescent="0.25">
      <c r="A5627" s="25" t="s">
        <v>11244</v>
      </c>
      <c r="B5627" s="26" t="s">
        <v>11245</v>
      </c>
    </row>
    <row r="5628" spans="1:2" x14ac:dyDescent="0.25">
      <c r="A5628" s="25" t="s">
        <v>11246</v>
      </c>
      <c r="B5628" s="25" t="s">
        <v>11247</v>
      </c>
    </row>
    <row r="5629" spans="1:2" x14ac:dyDescent="0.25">
      <c r="A5629" s="25" t="s">
        <v>11248</v>
      </c>
      <c r="B5629" s="25" t="s">
        <v>11249</v>
      </c>
    </row>
    <row r="5630" spans="1:2" x14ac:dyDescent="0.25">
      <c r="A5630" s="25" t="s">
        <v>11250</v>
      </c>
      <c r="B5630" s="25" t="s">
        <v>11251</v>
      </c>
    </row>
    <row r="5631" spans="1:2" x14ac:dyDescent="0.25">
      <c r="A5631" s="25" t="s">
        <v>11252</v>
      </c>
      <c r="B5631" s="25" t="s">
        <v>11253</v>
      </c>
    </row>
    <row r="5632" spans="1:2" x14ac:dyDescent="0.25">
      <c r="A5632" s="25" t="s">
        <v>11254</v>
      </c>
      <c r="B5632" s="26" t="s">
        <v>11255</v>
      </c>
    </row>
    <row r="5633" spans="1:2" x14ac:dyDescent="0.25">
      <c r="A5633" s="25" t="s">
        <v>11256</v>
      </c>
      <c r="B5633" s="25" t="s">
        <v>11257</v>
      </c>
    </row>
    <row r="5634" spans="1:2" x14ac:dyDescent="0.25">
      <c r="A5634" s="25" t="s">
        <v>11258</v>
      </c>
      <c r="B5634" s="26" t="s">
        <v>11259</v>
      </c>
    </row>
    <row r="5635" spans="1:2" x14ac:dyDescent="0.25">
      <c r="A5635" s="25" t="s">
        <v>11260</v>
      </c>
      <c r="B5635" s="26" t="s">
        <v>11261</v>
      </c>
    </row>
    <row r="5636" spans="1:2" x14ac:dyDescent="0.25">
      <c r="A5636" s="25" t="s">
        <v>11262</v>
      </c>
      <c r="B5636" s="26" t="s">
        <v>11263</v>
      </c>
    </row>
    <row r="5637" spans="1:2" x14ac:dyDescent="0.25">
      <c r="A5637" s="25" t="s">
        <v>11264</v>
      </c>
      <c r="B5637" s="26" t="s">
        <v>11265</v>
      </c>
    </row>
    <row r="5638" spans="1:2" x14ac:dyDescent="0.25">
      <c r="A5638" s="25" t="s">
        <v>11266</v>
      </c>
      <c r="B5638" s="25" t="s">
        <v>11267</v>
      </c>
    </row>
    <row r="5639" spans="1:2" x14ac:dyDescent="0.25">
      <c r="A5639" s="25" t="s">
        <v>11268</v>
      </c>
      <c r="B5639" s="26" t="s">
        <v>11269</v>
      </c>
    </row>
    <row r="5640" spans="1:2" x14ac:dyDescent="0.25">
      <c r="A5640" s="25" t="s">
        <v>11270</v>
      </c>
      <c r="B5640" s="25" t="s">
        <v>11271</v>
      </c>
    </row>
    <row r="5641" spans="1:2" x14ac:dyDescent="0.25">
      <c r="A5641" s="25" t="s">
        <v>11272</v>
      </c>
      <c r="B5641" s="26" t="s">
        <v>11273</v>
      </c>
    </row>
    <row r="5642" spans="1:2" x14ac:dyDescent="0.25">
      <c r="A5642" s="25" t="s">
        <v>11274</v>
      </c>
      <c r="B5642" s="25" t="s">
        <v>11275</v>
      </c>
    </row>
    <row r="5643" spans="1:2" x14ac:dyDescent="0.25">
      <c r="A5643" s="25" t="s">
        <v>11276</v>
      </c>
      <c r="B5643" s="26" t="s">
        <v>11277</v>
      </c>
    </row>
    <row r="5644" spans="1:2" x14ac:dyDescent="0.25">
      <c r="A5644" s="25" t="s">
        <v>11278</v>
      </c>
      <c r="B5644" s="26" t="s">
        <v>11279</v>
      </c>
    </row>
    <row r="5645" spans="1:2" x14ac:dyDescent="0.25">
      <c r="A5645" s="25" t="s">
        <v>11280</v>
      </c>
      <c r="B5645" s="25" t="s">
        <v>11281</v>
      </c>
    </row>
    <row r="5646" spans="1:2" x14ac:dyDescent="0.25">
      <c r="A5646" s="25" t="s">
        <v>11282</v>
      </c>
      <c r="B5646" s="26" t="s">
        <v>11283</v>
      </c>
    </row>
    <row r="5647" spans="1:2" x14ac:dyDescent="0.25">
      <c r="A5647" s="25" t="s">
        <v>11284</v>
      </c>
      <c r="B5647" s="26" t="s">
        <v>11285</v>
      </c>
    </row>
    <row r="5648" spans="1:2" x14ac:dyDescent="0.25">
      <c r="A5648" s="25" t="s">
        <v>11286</v>
      </c>
      <c r="B5648" s="26" t="s">
        <v>11287</v>
      </c>
    </row>
    <row r="5649" spans="1:2" x14ac:dyDescent="0.25">
      <c r="A5649" s="28" t="s">
        <v>11288</v>
      </c>
      <c r="B5649" s="26" t="s">
        <v>11289</v>
      </c>
    </row>
    <row r="5650" spans="1:2" x14ac:dyDescent="0.25">
      <c r="A5650" s="25" t="s">
        <v>11290</v>
      </c>
      <c r="B5650" s="26" t="s">
        <v>11291</v>
      </c>
    </row>
    <row r="5651" spans="1:2" x14ac:dyDescent="0.25">
      <c r="A5651" s="25" t="s">
        <v>11292</v>
      </c>
      <c r="B5651" s="26" t="s">
        <v>11293</v>
      </c>
    </row>
    <row r="5652" spans="1:2" x14ac:dyDescent="0.25">
      <c r="A5652" s="28" t="s">
        <v>11294</v>
      </c>
      <c r="B5652" s="25" t="s">
        <v>11295</v>
      </c>
    </row>
    <row r="5653" spans="1:2" x14ac:dyDescent="0.25">
      <c r="A5653" s="28" t="s">
        <v>11296</v>
      </c>
      <c r="B5653" s="26" t="s">
        <v>11297</v>
      </c>
    </row>
    <row r="5654" spans="1:2" x14ac:dyDescent="0.25">
      <c r="A5654" s="25" t="s">
        <v>11298</v>
      </c>
      <c r="B5654" s="25" t="s">
        <v>11299</v>
      </c>
    </row>
    <row r="5655" spans="1:2" x14ac:dyDescent="0.25">
      <c r="A5655" s="25" t="s">
        <v>11300</v>
      </c>
      <c r="B5655" s="26" t="s">
        <v>11301</v>
      </c>
    </row>
    <row r="5656" spans="1:2" x14ac:dyDescent="0.25">
      <c r="A5656" s="25" t="s">
        <v>11302</v>
      </c>
      <c r="B5656" s="26" t="s">
        <v>11303</v>
      </c>
    </row>
    <row r="5657" spans="1:2" x14ac:dyDescent="0.25">
      <c r="A5657" s="25" t="s">
        <v>11304</v>
      </c>
      <c r="B5657" s="26" t="s">
        <v>11305</v>
      </c>
    </row>
    <row r="5658" spans="1:2" x14ac:dyDescent="0.25">
      <c r="A5658" s="25" t="s">
        <v>11306</v>
      </c>
      <c r="B5658" s="26" t="s">
        <v>11307</v>
      </c>
    </row>
    <row r="5659" spans="1:2" x14ac:dyDescent="0.25">
      <c r="A5659" s="25" t="s">
        <v>11308</v>
      </c>
      <c r="B5659" s="26" t="s">
        <v>11309</v>
      </c>
    </row>
    <row r="5660" spans="1:2" x14ac:dyDescent="0.25">
      <c r="A5660" s="25" t="s">
        <v>11310</v>
      </c>
      <c r="B5660" s="25" t="s">
        <v>11311</v>
      </c>
    </row>
    <row r="5661" spans="1:2" x14ac:dyDescent="0.25">
      <c r="A5661" s="25" t="s">
        <v>11312</v>
      </c>
      <c r="B5661" s="25" t="s">
        <v>11313</v>
      </c>
    </row>
    <row r="5662" spans="1:2" x14ac:dyDescent="0.25">
      <c r="A5662" s="25" t="s">
        <v>11314</v>
      </c>
      <c r="B5662" s="25" t="s">
        <v>11315</v>
      </c>
    </row>
    <row r="5663" spans="1:2" x14ac:dyDescent="0.25">
      <c r="A5663" s="25" t="s">
        <v>11316</v>
      </c>
      <c r="B5663" s="25" t="s">
        <v>11317</v>
      </c>
    </row>
    <row r="5664" spans="1:2" x14ac:dyDescent="0.25">
      <c r="A5664" s="25" t="s">
        <v>11318</v>
      </c>
      <c r="B5664" s="26" t="s">
        <v>11319</v>
      </c>
    </row>
    <row r="5665" spans="1:2" x14ac:dyDescent="0.25">
      <c r="A5665" s="25" t="s">
        <v>11320</v>
      </c>
      <c r="B5665" s="26" t="s">
        <v>11321</v>
      </c>
    </row>
    <row r="5666" spans="1:2" x14ac:dyDescent="0.25">
      <c r="A5666" s="25" t="s">
        <v>11322</v>
      </c>
      <c r="B5666" s="26" t="s">
        <v>11323</v>
      </c>
    </row>
    <row r="5667" spans="1:2" x14ac:dyDescent="0.25">
      <c r="A5667" s="25" t="s">
        <v>11324</v>
      </c>
      <c r="B5667" s="26" t="s">
        <v>11325</v>
      </c>
    </row>
    <row r="5668" spans="1:2" x14ac:dyDescent="0.25">
      <c r="A5668" s="28" t="s">
        <v>11326</v>
      </c>
      <c r="B5668" s="25" t="s">
        <v>11327</v>
      </c>
    </row>
    <row r="5669" spans="1:2" x14ac:dyDescent="0.25">
      <c r="A5669" s="25" t="s">
        <v>11328</v>
      </c>
      <c r="B5669" s="26" t="s">
        <v>11329</v>
      </c>
    </row>
    <row r="5670" spans="1:2" x14ac:dyDescent="0.25">
      <c r="A5670" s="25" t="s">
        <v>11330</v>
      </c>
      <c r="B5670" s="26" t="s">
        <v>11331</v>
      </c>
    </row>
    <row r="5671" spans="1:2" x14ac:dyDescent="0.25">
      <c r="A5671" s="25" t="s">
        <v>11332</v>
      </c>
      <c r="B5671" s="25" t="s">
        <v>11333</v>
      </c>
    </row>
    <row r="5672" spans="1:2" x14ac:dyDescent="0.25">
      <c r="A5672" s="25" t="s">
        <v>11334</v>
      </c>
      <c r="B5672" s="26" t="s">
        <v>11335</v>
      </c>
    </row>
    <row r="5673" spans="1:2" x14ac:dyDescent="0.25">
      <c r="A5673" s="25" t="s">
        <v>11336</v>
      </c>
      <c r="B5673" s="25" t="s">
        <v>11337</v>
      </c>
    </row>
    <row r="5674" spans="1:2" x14ac:dyDescent="0.25">
      <c r="A5674" s="28" t="s">
        <v>11338</v>
      </c>
      <c r="B5674" s="26" t="s">
        <v>11339</v>
      </c>
    </row>
    <row r="5675" spans="1:2" x14ac:dyDescent="0.25">
      <c r="A5675" s="25" t="s">
        <v>11340</v>
      </c>
      <c r="B5675" s="25" t="s">
        <v>11341</v>
      </c>
    </row>
    <row r="5676" spans="1:2" x14ac:dyDescent="0.25">
      <c r="A5676" s="25" t="s">
        <v>11342</v>
      </c>
      <c r="B5676" s="25" t="s">
        <v>11343</v>
      </c>
    </row>
    <row r="5677" spans="1:2" x14ac:dyDescent="0.25">
      <c r="A5677" s="25" t="s">
        <v>11344</v>
      </c>
      <c r="B5677" s="25" t="s">
        <v>11345</v>
      </c>
    </row>
    <row r="5678" spans="1:2" x14ac:dyDescent="0.25">
      <c r="A5678" s="25" t="s">
        <v>11346</v>
      </c>
      <c r="B5678" s="26" t="s">
        <v>11347</v>
      </c>
    </row>
    <row r="5679" spans="1:2" x14ac:dyDescent="0.25">
      <c r="A5679" s="25" t="s">
        <v>11348</v>
      </c>
      <c r="B5679" s="25" t="s">
        <v>11349</v>
      </c>
    </row>
    <row r="5680" spans="1:2" x14ac:dyDescent="0.25">
      <c r="A5680" s="25" t="s">
        <v>11350</v>
      </c>
      <c r="B5680" s="25" t="s">
        <v>11351</v>
      </c>
    </row>
    <row r="5681" spans="1:2" x14ac:dyDescent="0.25">
      <c r="A5681" s="26" t="s">
        <v>11352</v>
      </c>
      <c r="B5681" s="25" t="s">
        <v>11353</v>
      </c>
    </row>
    <row r="5682" spans="1:2" x14ac:dyDescent="0.25">
      <c r="A5682" s="25" t="s">
        <v>11354</v>
      </c>
      <c r="B5682" s="26" t="s">
        <v>11355</v>
      </c>
    </row>
    <row r="5683" spans="1:2" x14ac:dyDescent="0.25">
      <c r="A5683" s="25" t="s">
        <v>11356</v>
      </c>
      <c r="B5683" s="25" t="s">
        <v>11357</v>
      </c>
    </row>
    <row r="5684" spans="1:2" x14ac:dyDescent="0.25">
      <c r="A5684" s="25" t="s">
        <v>11358</v>
      </c>
      <c r="B5684" s="26" t="s">
        <v>11359</v>
      </c>
    </row>
    <row r="5685" spans="1:2" x14ac:dyDescent="0.25">
      <c r="A5685" s="26" t="s">
        <v>11360</v>
      </c>
      <c r="B5685" s="27" t="s">
        <v>11361</v>
      </c>
    </row>
    <row r="5686" spans="1:2" x14ac:dyDescent="0.25">
      <c r="A5686" s="25" t="s">
        <v>11362</v>
      </c>
      <c r="B5686" s="25" t="s">
        <v>11363</v>
      </c>
    </row>
    <row r="5687" spans="1:2" x14ac:dyDescent="0.25">
      <c r="A5687" s="25" t="s">
        <v>11364</v>
      </c>
      <c r="B5687" s="25" t="s">
        <v>11365</v>
      </c>
    </row>
    <row r="5688" spans="1:2" x14ac:dyDescent="0.25">
      <c r="A5688" s="25" t="s">
        <v>11366</v>
      </c>
      <c r="B5688" s="26" t="s">
        <v>11367</v>
      </c>
    </row>
    <row r="5689" spans="1:2" x14ac:dyDescent="0.25">
      <c r="A5689" s="25" t="s">
        <v>11368</v>
      </c>
      <c r="B5689" s="25" t="s">
        <v>11369</v>
      </c>
    </row>
    <row r="5690" spans="1:2" x14ac:dyDescent="0.25">
      <c r="A5690" s="25" t="s">
        <v>11370</v>
      </c>
      <c r="B5690" s="26" t="s">
        <v>11371</v>
      </c>
    </row>
    <row r="5691" spans="1:2" x14ac:dyDescent="0.25">
      <c r="A5691" s="25" t="s">
        <v>11372</v>
      </c>
      <c r="B5691" s="26" t="s">
        <v>11373</v>
      </c>
    </row>
    <row r="5692" spans="1:2" x14ac:dyDescent="0.25">
      <c r="A5692" s="25" t="s">
        <v>11374</v>
      </c>
      <c r="B5692" s="25" t="s">
        <v>11375</v>
      </c>
    </row>
    <row r="5693" spans="1:2" x14ac:dyDescent="0.25">
      <c r="A5693" s="25" t="s">
        <v>11376</v>
      </c>
      <c r="B5693" s="25" t="s">
        <v>11377</v>
      </c>
    </row>
    <row r="5694" spans="1:2" x14ac:dyDescent="0.25">
      <c r="A5694" s="25" t="s">
        <v>11378</v>
      </c>
      <c r="B5694" s="26" t="s">
        <v>11379</v>
      </c>
    </row>
    <row r="5695" spans="1:2" x14ac:dyDescent="0.25">
      <c r="A5695" s="25" t="s">
        <v>11380</v>
      </c>
      <c r="B5695" s="26" t="s">
        <v>11381</v>
      </c>
    </row>
    <row r="5696" spans="1:2" x14ac:dyDescent="0.25">
      <c r="A5696" s="25" t="s">
        <v>11382</v>
      </c>
      <c r="B5696" s="25" t="s">
        <v>11383</v>
      </c>
    </row>
    <row r="5697" spans="1:2" x14ac:dyDescent="0.25">
      <c r="A5697" s="25" t="s">
        <v>11384</v>
      </c>
      <c r="B5697" s="26" t="s">
        <v>11385</v>
      </c>
    </row>
    <row r="5698" spans="1:2" x14ac:dyDescent="0.25">
      <c r="A5698" s="25" t="s">
        <v>11386</v>
      </c>
      <c r="B5698" s="26" t="s">
        <v>11387</v>
      </c>
    </row>
    <row r="5699" spans="1:2" x14ac:dyDescent="0.25">
      <c r="A5699" s="25" t="s">
        <v>11388</v>
      </c>
      <c r="B5699" s="25" t="s">
        <v>11389</v>
      </c>
    </row>
    <row r="5700" spans="1:2" x14ac:dyDescent="0.25">
      <c r="A5700" s="28" t="s">
        <v>11390</v>
      </c>
      <c r="B5700" s="25" t="s">
        <v>11391</v>
      </c>
    </row>
    <row r="5701" spans="1:2" x14ac:dyDescent="0.25">
      <c r="A5701" s="25" t="s">
        <v>11392</v>
      </c>
      <c r="B5701" s="26" t="s">
        <v>11393</v>
      </c>
    </row>
    <row r="5702" spans="1:2" x14ac:dyDescent="0.25">
      <c r="A5702" s="25" t="s">
        <v>11394</v>
      </c>
      <c r="B5702" s="25" t="s">
        <v>11395</v>
      </c>
    </row>
    <row r="5703" spans="1:2" x14ac:dyDescent="0.25">
      <c r="A5703" s="25" t="s">
        <v>11396</v>
      </c>
      <c r="B5703" s="26" t="s">
        <v>11397</v>
      </c>
    </row>
    <row r="5704" spans="1:2" x14ac:dyDescent="0.25">
      <c r="A5704" s="25" t="s">
        <v>11398</v>
      </c>
      <c r="B5704" s="26" t="s">
        <v>11399</v>
      </c>
    </row>
    <row r="5705" spans="1:2" x14ac:dyDescent="0.25">
      <c r="A5705" s="25" t="s">
        <v>11400</v>
      </c>
      <c r="B5705" s="26" t="s">
        <v>11401</v>
      </c>
    </row>
    <row r="5706" spans="1:2" x14ac:dyDescent="0.25">
      <c r="A5706" s="25" t="s">
        <v>11402</v>
      </c>
      <c r="B5706" s="26" t="s">
        <v>11403</v>
      </c>
    </row>
    <row r="5707" spans="1:2" x14ac:dyDescent="0.25">
      <c r="A5707" s="25" t="s">
        <v>11404</v>
      </c>
      <c r="B5707" s="25" t="s">
        <v>11405</v>
      </c>
    </row>
    <row r="5708" spans="1:2" x14ac:dyDescent="0.25">
      <c r="A5708" s="25" t="s">
        <v>11406</v>
      </c>
      <c r="B5708" s="26" t="s">
        <v>11407</v>
      </c>
    </row>
    <row r="5709" spans="1:2" x14ac:dyDescent="0.25">
      <c r="A5709" s="25" t="s">
        <v>11408</v>
      </c>
      <c r="B5709" s="26" t="s">
        <v>11409</v>
      </c>
    </row>
    <row r="5710" spans="1:2" x14ac:dyDescent="0.25">
      <c r="A5710" s="25" t="s">
        <v>11410</v>
      </c>
      <c r="B5710" s="26" t="s">
        <v>11411</v>
      </c>
    </row>
    <row r="5711" spans="1:2" x14ac:dyDescent="0.25">
      <c r="A5711" s="25" t="s">
        <v>11412</v>
      </c>
      <c r="B5711" s="26" t="s">
        <v>11413</v>
      </c>
    </row>
    <row r="5712" spans="1:2" x14ac:dyDescent="0.25">
      <c r="A5712" s="25" t="s">
        <v>11414</v>
      </c>
      <c r="B5712" s="25" t="s">
        <v>11415</v>
      </c>
    </row>
    <row r="5713" spans="1:2" x14ac:dyDescent="0.25">
      <c r="A5713" s="25" t="s">
        <v>11416</v>
      </c>
      <c r="B5713" s="25" t="s">
        <v>11417</v>
      </c>
    </row>
    <row r="5714" spans="1:2" x14ac:dyDescent="0.25">
      <c r="A5714" s="25" t="s">
        <v>11418</v>
      </c>
      <c r="B5714" s="25" t="s">
        <v>11419</v>
      </c>
    </row>
    <row r="5715" spans="1:2" x14ac:dyDescent="0.25">
      <c r="A5715" s="25" t="s">
        <v>11420</v>
      </c>
      <c r="B5715" s="25" t="s">
        <v>11421</v>
      </c>
    </row>
    <row r="5716" spans="1:2" x14ac:dyDescent="0.25">
      <c r="A5716" s="25" t="s">
        <v>11422</v>
      </c>
      <c r="B5716" s="26" t="s">
        <v>11423</v>
      </c>
    </row>
    <row r="5717" spans="1:2" x14ac:dyDescent="0.25">
      <c r="A5717" s="25" t="s">
        <v>11424</v>
      </c>
      <c r="B5717" s="25" t="s">
        <v>11425</v>
      </c>
    </row>
    <row r="5718" spans="1:2" x14ac:dyDescent="0.25">
      <c r="A5718" s="25" t="s">
        <v>11426</v>
      </c>
      <c r="B5718" s="26" t="s">
        <v>11427</v>
      </c>
    </row>
    <row r="5719" spans="1:2" x14ac:dyDescent="0.25">
      <c r="A5719" s="25" t="s">
        <v>11428</v>
      </c>
      <c r="B5719" s="26" t="s">
        <v>11429</v>
      </c>
    </row>
    <row r="5720" spans="1:2" x14ac:dyDescent="0.25">
      <c r="A5720" s="25" t="s">
        <v>11430</v>
      </c>
      <c r="B5720" s="25" t="s">
        <v>11431</v>
      </c>
    </row>
    <row r="5721" spans="1:2" x14ac:dyDescent="0.25">
      <c r="A5721" s="25" t="s">
        <v>11432</v>
      </c>
      <c r="B5721" s="26" t="s">
        <v>11433</v>
      </c>
    </row>
    <row r="5722" spans="1:2" x14ac:dyDescent="0.25">
      <c r="A5722" s="25" t="s">
        <v>11434</v>
      </c>
      <c r="B5722" s="25" t="s">
        <v>11435</v>
      </c>
    </row>
    <row r="5723" spans="1:2" x14ac:dyDescent="0.25">
      <c r="A5723" s="25" t="s">
        <v>11436</v>
      </c>
      <c r="B5723" s="26" t="s">
        <v>11437</v>
      </c>
    </row>
    <row r="5724" spans="1:2" x14ac:dyDescent="0.25">
      <c r="A5724" s="25" t="s">
        <v>11438</v>
      </c>
      <c r="B5724" s="25" t="s">
        <v>11439</v>
      </c>
    </row>
    <row r="5725" spans="1:2" x14ac:dyDescent="0.25">
      <c r="A5725" s="25" t="s">
        <v>11440</v>
      </c>
      <c r="B5725" s="25" t="s">
        <v>11441</v>
      </c>
    </row>
    <row r="5726" spans="1:2" x14ac:dyDescent="0.25">
      <c r="A5726" s="25" t="s">
        <v>11442</v>
      </c>
      <c r="B5726" s="25" t="s">
        <v>11443</v>
      </c>
    </row>
    <row r="5727" spans="1:2" x14ac:dyDescent="0.25">
      <c r="A5727" s="25" t="s">
        <v>11444</v>
      </c>
      <c r="B5727" s="25" t="s">
        <v>11445</v>
      </c>
    </row>
    <row r="5728" spans="1:2" x14ac:dyDescent="0.25">
      <c r="A5728" s="25" t="s">
        <v>11446</v>
      </c>
      <c r="B5728" s="25" t="s">
        <v>11447</v>
      </c>
    </row>
    <row r="5729" spans="1:2" x14ac:dyDescent="0.25">
      <c r="A5729" s="25" t="s">
        <v>11448</v>
      </c>
      <c r="B5729" s="25" t="s">
        <v>11449</v>
      </c>
    </row>
    <row r="5730" spans="1:2" x14ac:dyDescent="0.25">
      <c r="A5730" s="25" t="s">
        <v>11450</v>
      </c>
      <c r="B5730" s="25" t="s">
        <v>11451</v>
      </c>
    </row>
    <row r="5731" spans="1:2" x14ac:dyDescent="0.25">
      <c r="A5731" s="25" t="s">
        <v>11452</v>
      </c>
      <c r="B5731" s="25" t="s">
        <v>11453</v>
      </c>
    </row>
    <row r="5732" spans="1:2" x14ac:dyDescent="0.25">
      <c r="A5732" s="25" t="s">
        <v>11454</v>
      </c>
      <c r="B5732" s="25" t="s">
        <v>11455</v>
      </c>
    </row>
    <row r="5733" spans="1:2" x14ac:dyDescent="0.25">
      <c r="A5733" s="25" t="s">
        <v>11456</v>
      </c>
      <c r="B5733" s="25" t="s">
        <v>11457</v>
      </c>
    </row>
    <row r="5734" spans="1:2" x14ac:dyDescent="0.25">
      <c r="A5734" s="25" t="s">
        <v>11458</v>
      </c>
      <c r="B5734" s="25" t="s">
        <v>11459</v>
      </c>
    </row>
    <row r="5735" spans="1:2" x14ac:dyDescent="0.25">
      <c r="A5735" s="25" t="s">
        <v>11460</v>
      </c>
      <c r="B5735" s="25" t="s">
        <v>11461</v>
      </c>
    </row>
    <row r="5736" spans="1:2" x14ac:dyDescent="0.25">
      <c r="A5736" s="25" t="s">
        <v>11462</v>
      </c>
      <c r="B5736" s="25" t="s">
        <v>11463</v>
      </c>
    </row>
    <row r="5737" spans="1:2" x14ac:dyDescent="0.25">
      <c r="A5737" s="25" t="s">
        <v>11464</v>
      </c>
      <c r="B5737" s="25" t="s">
        <v>11465</v>
      </c>
    </row>
    <row r="5738" spans="1:2" x14ac:dyDescent="0.25">
      <c r="A5738" s="25" t="s">
        <v>11466</v>
      </c>
      <c r="B5738" s="25" t="s">
        <v>11467</v>
      </c>
    </row>
    <row r="5739" spans="1:2" x14ac:dyDescent="0.25">
      <c r="A5739" s="25" t="s">
        <v>11468</v>
      </c>
      <c r="B5739" s="25" t="s">
        <v>11469</v>
      </c>
    </row>
    <row r="5740" spans="1:2" x14ac:dyDescent="0.25">
      <c r="A5740" s="25" t="s">
        <v>11470</v>
      </c>
      <c r="B5740" s="25" t="s">
        <v>11471</v>
      </c>
    </row>
    <row r="5741" spans="1:2" x14ac:dyDescent="0.25">
      <c r="A5741" s="25" t="s">
        <v>11472</v>
      </c>
      <c r="B5741" s="25" t="s">
        <v>11473</v>
      </c>
    </row>
    <row r="5742" spans="1:2" x14ac:dyDescent="0.25">
      <c r="A5742" s="25" t="s">
        <v>11474</v>
      </c>
      <c r="B5742" s="25" t="s">
        <v>11475</v>
      </c>
    </row>
    <row r="5743" spans="1:2" x14ac:dyDescent="0.25">
      <c r="A5743" s="25" t="s">
        <v>11476</v>
      </c>
      <c r="B5743" s="25" t="s">
        <v>11477</v>
      </c>
    </row>
    <row r="5744" spans="1:2" x14ac:dyDescent="0.25">
      <c r="A5744" s="25" t="s">
        <v>11478</v>
      </c>
      <c r="B5744" s="25" t="s">
        <v>11479</v>
      </c>
    </row>
    <row r="5745" spans="1:2" x14ac:dyDescent="0.25">
      <c r="A5745" s="25" t="s">
        <v>11480</v>
      </c>
      <c r="B5745" s="25" t="s">
        <v>11481</v>
      </c>
    </row>
    <row r="5746" spans="1:2" x14ac:dyDescent="0.25">
      <c r="A5746" s="25" t="s">
        <v>11482</v>
      </c>
      <c r="B5746" s="25" t="s">
        <v>11483</v>
      </c>
    </row>
    <row r="5747" spans="1:2" x14ac:dyDescent="0.25">
      <c r="A5747" s="25" t="s">
        <v>11484</v>
      </c>
      <c r="B5747" s="25" t="s">
        <v>11485</v>
      </c>
    </row>
    <row r="5748" spans="1:2" x14ac:dyDescent="0.25">
      <c r="A5748" s="25" t="s">
        <v>11486</v>
      </c>
      <c r="B5748" s="25" t="s">
        <v>11487</v>
      </c>
    </row>
    <row r="5749" spans="1:2" x14ac:dyDescent="0.25">
      <c r="A5749" s="25" t="s">
        <v>11488</v>
      </c>
      <c r="B5749" s="25" t="s">
        <v>11489</v>
      </c>
    </row>
    <row r="5750" spans="1:2" x14ac:dyDescent="0.25">
      <c r="A5750" s="25" t="s">
        <v>11490</v>
      </c>
      <c r="B5750" s="25" t="s">
        <v>11491</v>
      </c>
    </row>
    <row r="5751" spans="1:2" x14ac:dyDescent="0.25">
      <c r="A5751" s="25" t="s">
        <v>11492</v>
      </c>
      <c r="B5751" s="25" t="s">
        <v>11493</v>
      </c>
    </row>
    <row r="5752" spans="1:2" x14ac:dyDescent="0.25">
      <c r="A5752" s="25" t="s">
        <v>11494</v>
      </c>
      <c r="B5752" s="25" t="s">
        <v>11495</v>
      </c>
    </row>
    <row r="5753" spans="1:2" x14ac:dyDescent="0.25">
      <c r="A5753" s="25" t="s">
        <v>11496</v>
      </c>
      <c r="B5753" s="25" t="s">
        <v>11497</v>
      </c>
    </row>
    <row r="5754" spans="1:2" x14ac:dyDescent="0.25">
      <c r="A5754" s="25" t="s">
        <v>11498</v>
      </c>
      <c r="B5754" s="25" t="s">
        <v>11499</v>
      </c>
    </row>
    <row r="5755" spans="1:2" x14ac:dyDescent="0.25">
      <c r="A5755" s="25" t="s">
        <v>11500</v>
      </c>
      <c r="B5755" s="25" t="s">
        <v>11501</v>
      </c>
    </row>
    <row r="5756" spans="1:2" x14ac:dyDescent="0.25">
      <c r="A5756" s="25" t="s">
        <v>11502</v>
      </c>
      <c r="B5756" s="25" t="s">
        <v>11503</v>
      </c>
    </row>
    <row r="5757" spans="1:2" x14ac:dyDescent="0.25">
      <c r="A5757" s="25" t="s">
        <v>11504</v>
      </c>
      <c r="B5757" s="25" t="s">
        <v>11505</v>
      </c>
    </row>
    <row r="5758" spans="1:2" x14ac:dyDescent="0.25">
      <c r="A5758" s="25" t="s">
        <v>11506</v>
      </c>
      <c r="B5758" s="25" t="s">
        <v>11507</v>
      </c>
    </row>
    <row r="5759" spans="1:2" x14ac:dyDescent="0.25">
      <c r="A5759" s="25" t="s">
        <v>11508</v>
      </c>
      <c r="B5759" s="25" t="s">
        <v>11509</v>
      </c>
    </row>
    <row r="5760" spans="1:2" x14ac:dyDescent="0.25">
      <c r="A5760" s="25" t="s">
        <v>11510</v>
      </c>
      <c r="B5760" s="25" t="s">
        <v>11511</v>
      </c>
    </row>
    <row r="5761" spans="1:2" x14ac:dyDescent="0.25">
      <c r="A5761" s="25" t="s">
        <v>11512</v>
      </c>
      <c r="B5761" s="25" t="s">
        <v>11513</v>
      </c>
    </row>
    <row r="5762" spans="1:2" x14ac:dyDescent="0.25">
      <c r="A5762" s="25" t="s">
        <v>11514</v>
      </c>
      <c r="B5762" s="25" t="s">
        <v>11515</v>
      </c>
    </row>
    <row r="5763" spans="1:2" x14ac:dyDescent="0.25">
      <c r="A5763" s="25" t="s">
        <v>11516</v>
      </c>
      <c r="B5763" s="25" t="s">
        <v>11517</v>
      </c>
    </row>
    <row r="5764" spans="1:2" x14ac:dyDescent="0.25">
      <c r="A5764" s="25" t="s">
        <v>11518</v>
      </c>
      <c r="B5764" s="25" t="s">
        <v>11519</v>
      </c>
    </row>
    <row r="5765" spans="1:2" x14ac:dyDescent="0.25">
      <c r="A5765" s="25" t="s">
        <v>11520</v>
      </c>
      <c r="B5765" s="25" t="s">
        <v>11521</v>
      </c>
    </row>
    <row r="5766" spans="1:2" x14ac:dyDescent="0.25">
      <c r="A5766" s="25" t="s">
        <v>11522</v>
      </c>
      <c r="B5766" s="25" t="s">
        <v>11523</v>
      </c>
    </row>
    <row r="5767" spans="1:2" x14ac:dyDescent="0.25">
      <c r="A5767" s="25" t="s">
        <v>11524</v>
      </c>
      <c r="B5767" s="25" t="s">
        <v>11525</v>
      </c>
    </row>
    <row r="5768" spans="1:2" x14ac:dyDescent="0.25">
      <c r="A5768" s="25" t="s">
        <v>11526</v>
      </c>
      <c r="B5768" s="25" t="s">
        <v>11527</v>
      </c>
    </row>
    <row r="5769" spans="1:2" x14ac:dyDescent="0.25">
      <c r="A5769" s="25" t="s">
        <v>11528</v>
      </c>
      <c r="B5769" s="25" t="s">
        <v>11529</v>
      </c>
    </row>
    <row r="5770" spans="1:2" x14ac:dyDescent="0.25">
      <c r="A5770" s="25" t="s">
        <v>11530</v>
      </c>
      <c r="B5770" s="25" t="s">
        <v>11531</v>
      </c>
    </row>
    <row r="5771" spans="1:2" x14ac:dyDescent="0.25">
      <c r="A5771" s="25" t="s">
        <v>11532</v>
      </c>
      <c r="B5771" s="25" t="s">
        <v>11533</v>
      </c>
    </row>
    <row r="5772" spans="1:2" x14ac:dyDescent="0.25">
      <c r="A5772" s="25" t="s">
        <v>11534</v>
      </c>
      <c r="B5772" s="25" t="s">
        <v>11535</v>
      </c>
    </row>
    <row r="5773" spans="1:2" x14ac:dyDescent="0.25">
      <c r="A5773" s="25" t="s">
        <v>11536</v>
      </c>
      <c r="B5773" s="25" t="s">
        <v>11537</v>
      </c>
    </row>
    <row r="5774" spans="1:2" x14ac:dyDescent="0.25">
      <c r="A5774" s="25" t="s">
        <v>11538</v>
      </c>
      <c r="B5774" s="25" t="s">
        <v>11539</v>
      </c>
    </row>
    <row r="5775" spans="1:2" x14ac:dyDescent="0.25">
      <c r="A5775" s="25" t="s">
        <v>11540</v>
      </c>
      <c r="B5775" s="25" t="s">
        <v>11541</v>
      </c>
    </row>
    <row r="5776" spans="1:2" x14ac:dyDescent="0.25">
      <c r="A5776" s="25" t="s">
        <v>11542</v>
      </c>
      <c r="B5776" s="25" t="s">
        <v>11543</v>
      </c>
    </row>
    <row r="5777" spans="1:2" x14ac:dyDescent="0.25">
      <c r="A5777" s="25" t="s">
        <v>11544</v>
      </c>
      <c r="B5777" s="25" t="s">
        <v>11545</v>
      </c>
    </row>
    <row r="5778" spans="1:2" x14ac:dyDescent="0.25">
      <c r="A5778" s="25" t="s">
        <v>11546</v>
      </c>
      <c r="B5778" s="25" t="s">
        <v>11547</v>
      </c>
    </row>
    <row r="5779" spans="1:2" x14ac:dyDescent="0.25">
      <c r="A5779" s="25" t="s">
        <v>11548</v>
      </c>
      <c r="B5779" s="25" t="s">
        <v>11549</v>
      </c>
    </row>
    <row r="5780" spans="1:2" x14ac:dyDescent="0.25">
      <c r="A5780" s="25" t="s">
        <v>11550</v>
      </c>
      <c r="B5780" s="25" t="s">
        <v>11551</v>
      </c>
    </row>
    <row r="5781" spans="1:2" x14ac:dyDescent="0.25">
      <c r="A5781" s="25" t="s">
        <v>11552</v>
      </c>
      <c r="B5781" s="25" t="s">
        <v>11553</v>
      </c>
    </row>
    <row r="5782" spans="1:2" x14ac:dyDescent="0.25">
      <c r="A5782" s="25" t="s">
        <v>11554</v>
      </c>
      <c r="B5782" s="25" t="s">
        <v>11555</v>
      </c>
    </row>
    <row r="5783" spans="1:2" x14ac:dyDescent="0.25">
      <c r="A5783" s="25" t="s">
        <v>11556</v>
      </c>
      <c r="B5783" s="25" t="s">
        <v>11557</v>
      </c>
    </row>
    <row r="5784" spans="1:2" x14ac:dyDescent="0.25">
      <c r="A5784" s="25" t="s">
        <v>11558</v>
      </c>
      <c r="B5784" s="25" t="s">
        <v>11559</v>
      </c>
    </row>
    <row r="5785" spans="1:2" x14ac:dyDescent="0.25">
      <c r="A5785" s="25" t="s">
        <v>11560</v>
      </c>
      <c r="B5785" s="25" t="s">
        <v>11561</v>
      </c>
    </row>
    <row r="5786" spans="1:2" x14ac:dyDescent="0.25">
      <c r="A5786" s="25" t="s">
        <v>11562</v>
      </c>
      <c r="B5786" s="25" t="s">
        <v>11563</v>
      </c>
    </row>
    <row r="5787" spans="1:2" x14ac:dyDescent="0.25">
      <c r="A5787" s="25" t="s">
        <v>11564</v>
      </c>
      <c r="B5787" s="25" t="s">
        <v>11565</v>
      </c>
    </row>
    <row r="5788" spans="1:2" x14ac:dyDescent="0.25">
      <c r="A5788" s="25" t="s">
        <v>11566</v>
      </c>
      <c r="B5788" s="25" t="s">
        <v>11567</v>
      </c>
    </row>
    <row r="5789" spans="1:2" x14ac:dyDescent="0.25">
      <c r="A5789" s="25" t="s">
        <v>11568</v>
      </c>
      <c r="B5789" s="25" t="s">
        <v>11569</v>
      </c>
    </row>
    <row r="5790" spans="1:2" x14ac:dyDescent="0.25">
      <c r="A5790" s="25" t="s">
        <v>11570</v>
      </c>
      <c r="B5790" s="25" t="s">
        <v>11571</v>
      </c>
    </row>
    <row r="5791" spans="1:2" x14ac:dyDescent="0.25">
      <c r="A5791" s="25" t="s">
        <v>11572</v>
      </c>
      <c r="B5791" s="25" t="s">
        <v>11573</v>
      </c>
    </row>
    <row r="5792" spans="1:2" x14ac:dyDescent="0.25">
      <c r="A5792" s="25" t="s">
        <v>11574</v>
      </c>
      <c r="B5792" s="25" t="s">
        <v>11575</v>
      </c>
    </row>
    <row r="5793" spans="1:2" x14ac:dyDescent="0.25">
      <c r="A5793" s="25" t="s">
        <v>11576</v>
      </c>
      <c r="B5793" s="25" t="s">
        <v>11577</v>
      </c>
    </row>
    <row r="5794" spans="1:2" x14ac:dyDescent="0.25">
      <c r="A5794" s="25" t="s">
        <v>11578</v>
      </c>
      <c r="B5794" s="25" t="s">
        <v>11579</v>
      </c>
    </row>
    <row r="5795" spans="1:2" x14ac:dyDescent="0.25">
      <c r="A5795" s="25" t="s">
        <v>11580</v>
      </c>
      <c r="B5795" s="25" t="s">
        <v>11581</v>
      </c>
    </row>
    <row r="5796" spans="1:2" x14ac:dyDescent="0.25">
      <c r="A5796" s="25" t="s">
        <v>11582</v>
      </c>
      <c r="B5796" s="25" t="s">
        <v>11583</v>
      </c>
    </row>
    <row r="5797" spans="1:2" x14ac:dyDescent="0.25">
      <c r="A5797" s="25" t="s">
        <v>11584</v>
      </c>
      <c r="B5797" s="25" t="s">
        <v>11585</v>
      </c>
    </row>
    <row r="5798" spans="1:2" x14ac:dyDescent="0.25">
      <c r="A5798" s="25" t="s">
        <v>11586</v>
      </c>
      <c r="B5798" s="25" t="s">
        <v>11587</v>
      </c>
    </row>
    <row r="5799" spans="1:2" x14ac:dyDescent="0.25">
      <c r="A5799" s="25" t="s">
        <v>11588</v>
      </c>
      <c r="B5799" s="25" t="s">
        <v>11589</v>
      </c>
    </row>
    <row r="5800" spans="1:2" x14ac:dyDescent="0.25">
      <c r="A5800" s="25" t="s">
        <v>11590</v>
      </c>
      <c r="B5800" s="25" t="s">
        <v>11591</v>
      </c>
    </row>
    <row r="5801" spans="1:2" x14ac:dyDescent="0.25">
      <c r="A5801" s="25" t="s">
        <v>11592</v>
      </c>
      <c r="B5801" s="25" t="s">
        <v>11593</v>
      </c>
    </row>
    <row r="5802" spans="1:2" x14ac:dyDescent="0.25">
      <c r="A5802" s="25" t="s">
        <v>11594</v>
      </c>
      <c r="B5802" s="25" t="s">
        <v>11595</v>
      </c>
    </row>
    <row r="5803" spans="1:2" x14ac:dyDescent="0.25">
      <c r="A5803" s="25" t="s">
        <v>11596</v>
      </c>
      <c r="B5803" s="25" t="s">
        <v>11597</v>
      </c>
    </row>
    <row r="5804" spans="1:2" x14ac:dyDescent="0.25">
      <c r="A5804" s="25" t="s">
        <v>11598</v>
      </c>
      <c r="B5804" s="25" t="s">
        <v>11599</v>
      </c>
    </row>
    <row r="5805" spans="1:2" x14ac:dyDescent="0.25">
      <c r="A5805" s="25" t="s">
        <v>11600</v>
      </c>
      <c r="B5805" s="25" t="s">
        <v>11601</v>
      </c>
    </row>
    <row r="5806" spans="1:2" x14ac:dyDescent="0.25">
      <c r="A5806" s="25" t="s">
        <v>11602</v>
      </c>
      <c r="B5806" s="25" t="s">
        <v>11603</v>
      </c>
    </row>
    <row r="5807" spans="1:2" x14ac:dyDescent="0.25">
      <c r="A5807" s="25" t="s">
        <v>11604</v>
      </c>
      <c r="B5807" s="25" t="s">
        <v>11605</v>
      </c>
    </row>
    <row r="5808" spans="1:2" x14ac:dyDescent="0.25">
      <c r="A5808" s="25" t="s">
        <v>11606</v>
      </c>
      <c r="B5808" s="25" t="s">
        <v>11607</v>
      </c>
    </row>
    <row r="5809" spans="1:2" x14ac:dyDescent="0.25">
      <c r="A5809" s="25" t="s">
        <v>11608</v>
      </c>
      <c r="B5809" s="25" t="s">
        <v>11609</v>
      </c>
    </row>
    <row r="5810" spans="1:2" x14ac:dyDescent="0.25">
      <c r="A5810" s="25" t="s">
        <v>11610</v>
      </c>
      <c r="B5810" s="25" t="s">
        <v>11611</v>
      </c>
    </row>
    <row r="5811" spans="1:2" x14ac:dyDescent="0.25">
      <c r="A5811" s="25" t="s">
        <v>11612</v>
      </c>
      <c r="B5811" s="25" t="s">
        <v>11613</v>
      </c>
    </row>
    <row r="5812" spans="1:2" x14ac:dyDescent="0.25">
      <c r="A5812" s="25" t="s">
        <v>11614</v>
      </c>
      <c r="B5812" s="25" t="s">
        <v>11615</v>
      </c>
    </row>
    <row r="5813" spans="1:2" x14ac:dyDescent="0.25">
      <c r="A5813" s="25" t="s">
        <v>11616</v>
      </c>
      <c r="B5813" s="25" t="s">
        <v>11617</v>
      </c>
    </row>
    <row r="5814" spans="1:2" x14ac:dyDescent="0.25">
      <c r="A5814" s="25" t="s">
        <v>11618</v>
      </c>
      <c r="B5814" s="25" t="s">
        <v>11619</v>
      </c>
    </row>
    <row r="5815" spans="1:2" x14ac:dyDescent="0.25">
      <c r="A5815" s="25" t="s">
        <v>11620</v>
      </c>
      <c r="B5815" s="25" t="s">
        <v>11621</v>
      </c>
    </row>
    <row r="5816" spans="1:2" x14ac:dyDescent="0.25">
      <c r="A5816" s="25" t="s">
        <v>11622</v>
      </c>
      <c r="B5816" s="25" t="s">
        <v>11623</v>
      </c>
    </row>
    <row r="5817" spans="1:2" x14ac:dyDescent="0.25">
      <c r="A5817" s="25" t="s">
        <v>11624</v>
      </c>
      <c r="B5817" s="25" t="s">
        <v>11625</v>
      </c>
    </row>
    <row r="5818" spans="1:2" x14ac:dyDescent="0.25">
      <c r="A5818" s="25" t="s">
        <v>11626</v>
      </c>
      <c r="B5818" s="25" t="s">
        <v>11627</v>
      </c>
    </row>
    <row r="5819" spans="1:2" x14ac:dyDescent="0.25">
      <c r="A5819" s="25" t="s">
        <v>11628</v>
      </c>
      <c r="B5819" s="25" t="s">
        <v>11629</v>
      </c>
    </row>
    <row r="5820" spans="1:2" x14ac:dyDescent="0.25">
      <c r="A5820" s="25" t="s">
        <v>11630</v>
      </c>
      <c r="B5820" s="25" t="s">
        <v>11631</v>
      </c>
    </row>
    <row r="5821" spans="1:2" x14ac:dyDescent="0.25">
      <c r="A5821" s="25" t="s">
        <v>11632</v>
      </c>
      <c r="B5821" s="25" t="s">
        <v>11633</v>
      </c>
    </row>
    <row r="5822" spans="1:2" x14ac:dyDescent="0.25">
      <c r="A5822" s="25" t="s">
        <v>11634</v>
      </c>
      <c r="B5822" s="25" t="s">
        <v>11635</v>
      </c>
    </row>
    <row r="5823" spans="1:2" x14ac:dyDescent="0.25">
      <c r="A5823" s="25" t="s">
        <v>11636</v>
      </c>
      <c r="B5823" s="25" t="s">
        <v>11637</v>
      </c>
    </row>
    <row r="5824" spans="1:2" x14ac:dyDescent="0.25">
      <c r="A5824" s="25" t="s">
        <v>11638</v>
      </c>
      <c r="B5824" s="25" t="s">
        <v>11639</v>
      </c>
    </row>
    <row r="5825" spans="1:2" x14ac:dyDescent="0.25">
      <c r="A5825" s="25" t="s">
        <v>11640</v>
      </c>
      <c r="B5825" s="25" t="s">
        <v>11641</v>
      </c>
    </row>
    <row r="5826" spans="1:2" x14ac:dyDescent="0.25">
      <c r="A5826" s="25" t="s">
        <v>11642</v>
      </c>
      <c r="B5826" s="25" t="s">
        <v>11643</v>
      </c>
    </row>
    <row r="5827" spans="1:2" x14ac:dyDescent="0.25">
      <c r="A5827" s="25" t="s">
        <v>11644</v>
      </c>
      <c r="B5827" s="25" t="s">
        <v>11645</v>
      </c>
    </row>
    <row r="5828" spans="1:2" x14ac:dyDescent="0.25">
      <c r="A5828" s="25" t="s">
        <v>11646</v>
      </c>
      <c r="B5828" s="25" t="s">
        <v>11647</v>
      </c>
    </row>
    <row r="5829" spans="1:2" x14ac:dyDescent="0.25">
      <c r="A5829" s="25" t="s">
        <v>11648</v>
      </c>
      <c r="B5829" s="25" t="s">
        <v>11649</v>
      </c>
    </row>
    <row r="5830" spans="1:2" x14ac:dyDescent="0.25">
      <c r="A5830" s="25" t="s">
        <v>11650</v>
      </c>
      <c r="B5830" s="25" t="s">
        <v>11651</v>
      </c>
    </row>
    <row r="5831" spans="1:2" x14ac:dyDescent="0.25">
      <c r="A5831" s="25" t="s">
        <v>11652</v>
      </c>
      <c r="B5831" s="25" t="s">
        <v>11653</v>
      </c>
    </row>
    <row r="5832" spans="1:2" x14ac:dyDescent="0.25">
      <c r="A5832" s="25" t="s">
        <v>11654</v>
      </c>
      <c r="B5832" s="25" t="s">
        <v>11655</v>
      </c>
    </row>
    <row r="5833" spans="1:2" x14ac:dyDescent="0.25">
      <c r="A5833" s="25" t="s">
        <v>11656</v>
      </c>
      <c r="B5833" s="25" t="s">
        <v>11657</v>
      </c>
    </row>
    <row r="5834" spans="1:2" x14ac:dyDescent="0.25">
      <c r="A5834" s="25" t="s">
        <v>11658</v>
      </c>
      <c r="B5834" s="25" t="s">
        <v>11659</v>
      </c>
    </row>
    <row r="5835" spans="1:2" x14ac:dyDescent="0.25">
      <c r="A5835" s="25" t="s">
        <v>11660</v>
      </c>
      <c r="B5835" s="25" t="s">
        <v>11661</v>
      </c>
    </row>
    <row r="5836" spans="1:2" x14ac:dyDescent="0.25">
      <c r="A5836" s="25" t="s">
        <v>11662</v>
      </c>
      <c r="B5836" s="25" t="s">
        <v>11663</v>
      </c>
    </row>
    <row r="5837" spans="1:2" x14ac:dyDescent="0.25">
      <c r="A5837" s="25" t="s">
        <v>11664</v>
      </c>
      <c r="B5837" s="25" t="s">
        <v>11665</v>
      </c>
    </row>
    <row r="5838" spans="1:2" x14ac:dyDescent="0.25">
      <c r="A5838" s="25" t="s">
        <v>11666</v>
      </c>
      <c r="B5838" s="25" t="s">
        <v>11667</v>
      </c>
    </row>
    <row r="5839" spans="1:2" x14ac:dyDescent="0.25">
      <c r="A5839" s="25" t="s">
        <v>11668</v>
      </c>
      <c r="B5839" s="25" t="s">
        <v>11669</v>
      </c>
    </row>
    <row r="5840" spans="1:2" x14ac:dyDescent="0.25">
      <c r="A5840" s="25" t="s">
        <v>11670</v>
      </c>
      <c r="B5840" s="25" t="s">
        <v>11671</v>
      </c>
    </row>
    <row r="5841" spans="1:2" x14ac:dyDescent="0.25">
      <c r="A5841" s="25" t="s">
        <v>11672</v>
      </c>
      <c r="B5841" s="25" t="s">
        <v>11673</v>
      </c>
    </row>
    <row r="5842" spans="1:2" x14ac:dyDescent="0.25">
      <c r="A5842" s="25" t="s">
        <v>11674</v>
      </c>
      <c r="B5842" s="25" t="s">
        <v>11675</v>
      </c>
    </row>
    <row r="5843" spans="1:2" x14ac:dyDescent="0.25">
      <c r="A5843" s="25" t="s">
        <v>11676</v>
      </c>
      <c r="B5843" s="25" t="s">
        <v>11677</v>
      </c>
    </row>
    <row r="5844" spans="1:2" x14ac:dyDescent="0.25">
      <c r="A5844" s="25" t="s">
        <v>11678</v>
      </c>
      <c r="B5844" s="25" t="s">
        <v>11679</v>
      </c>
    </row>
    <row r="5845" spans="1:2" x14ac:dyDescent="0.25">
      <c r="A5845" s="25" t="s">
        <v>11680</v>
      </c>
      <c r="B5845" s="25" t="s">
        <v>11681</v>
      </c>
    </row>
    <row r="5846" spans="1:2" x14ac:dyDescent="0.25">
      <c r="A5846" s="25" t="s">
        <v>11682</v>
      </c>
      <c r="B5846" s="26" t="s">
        <v>11683</v>
      </c>
    </row>
    <row r="5847" spans="1:2" x14ac:dyDescent="0.25">
      <c r="A5847" s="25" t="s">
        <v>11684</v>
      </c>
      <c r="B5847" s="26" t="s">
        <v>11685</v>
      </c>
    </row>
    <row r="5848" spans="1:2" x14ac:dyDescent="0.25">
      <c r="A5848" s="25" t="s">
        <v>11686</v>
      </c>
      <c r="B5848" s="26" t="s">
        <v>11687</v>
      </c>
    </row>
    <row r="5849" spans="1:2" x14ac:dyDescent="0.25">
      <c r="A5849" s="25" t="s">
        <v>11688</v>
      </c>
      <c r="B5849" s="26" t="s">
        <v>11689</v>
      </c>
    </row>
    <row r="5850" spans="1:2" x14ac:dyDescent="0.25">
      <c r="A5850" s="25" t="s">
        <v>11690</v>
      </c>
      <c r="B5850" s="25" t="s">
        <v>11691</v>
      </c>
    </row>
    <row r="5851" spans="1:2" x14ac:dyDescent="0.25">
      <c r="A5851" s="25" t="s">
        <v>11692</v>
      </c>
      <c r="B5851" s="26" t="s">
        <v>11693</v>
      </c>
    </row>
    <row r="5852" spans="1:2" x14ac:dyDescent="0.25">
      <c r="A5852" s="25" t="s">
        <v>11694</v>
      </c>
      <c r="B5852" s="25" t="s">
        <v>11695</v>
      </c>
    </row>
    <row r="5853" spans="1:2" x14ac:dyDescent="0.25">
      <c r="A5853" s="25" t="s">
        <v>11696</v>
      </c>
      <c r="B5853" s="25" t="s">
        <v>11697</v>
      </c>
    </row>
    <row r="5854" spans="1:2" x14ac:dyDescent="0.25">
      <c r="A5854" s="25" t="s">
        <v>11698</v>
      </c>
      <c r="B5854" s="25" t="s">
        <v>11699</v>
      </c>
    </row>
    <row r="5855" spans="1:2" x14ac:dyDescent="0.25">
      <c r="A5855" s="25" t="s">
        <v>11700</v>
      </c>
      <c r="B5855" s="25" t="s">
        <v>11701</v>
      </c>
    </row>
    <row r="5856" spans="1:2" x14ac:dyDescent="0.25">
      <c r="A5856" s="25" t="s">
        <v>11702</v>
      </c>
      <c r="B5856" s="25" t="s">
        <v>11703</v>
      </c>
    </row>
    <row r="5857" spans="1:2" x14ac:dyDescent="0.25">
      <c r="A5857" s="25" t="s">
        <v>11704</v>
      </c>
      <c r="B5857" s="26" t="s">
        <v>11705</v>
      </c>
    </row>
    <row r="5858" spans="1:2" x14ac:dyDescent="0.25">
      <c r="A5858" s="25" t="s">
        <v>11706</v>
      </c>
      <c r="B5858" s="25" t="s">
        <v>11707</v>
      </c>
    </row>
    <row r="5859" spans="1:2" x14ac:dyDescent="0.25">
      <c r="A5859" s="25" t="s">
        <v>11708</v>
      </c>
      <c r="B5859" s="25" t="s">
        <v>11709</v>
      </c>
    </row>
    <row r="5860" spans="1:2" x14ac:dyDescent="0.25">
      <c r="A5860" s="25" t="s">
        <v>11710</v>
      </c>
      <c r="B5860" s="26" t="s">
        <v>11711</v>
      </c>
    </row>
    <row r="5861" spans="1:2" x14ac:dyDescent="0.25">
      <c r="A5861" s="25" t="s">
        <v>11712</v>
      </c>
      <c r="B5861" s="26" t="s">
        <v>11713</v>
      </c>
    </row>
    <row r="5862" spans="1:2" x14ac:dyDescent="0.25">
      <c r="A5862" s="25" t="s">
        <v>11714</v>
      </c>
      <c r="B5862" s="26" t="s">
        <v>11715</v>
      </c>
    </row>
    <row r="5863" spans="1:2" x14ac:dyDescent="0.25">
      <c r="A5863" s="25" t="s">
        <v>11716</v>
      </c>
      <c r="B5863" s="26" t="s">
        <v>11717</v>
      </c>
    </row>
    <row r="5864" spans="1:2" x14ac:dyDescent="0.25">
      <c r="A5864" s="25" t="s">
        <v>11718</v>
      </c>
      <c r="B5864" s="25" t="s">
        <v>11719</v>
      </c>
    </row>
    <row r="5865" spans="1:2" x14ac:dyDescent="0.25">
      <c r="A5865" s="25" t="s">
        <v>11720</v>
      </c>
      <c r="B5865" s="25" t="s">
        <v>11721</v>
      </c>
    </row>
    <row r="5866" spans="1:2" x14ac:dyDescent="0.25">
      <c r="A5866" s="25" t="s">
        <v>11722</v>
      </c>
      <c r="B5866" s="25" t="s">
        <v>11723</v>
      </c>
    </row>
    <row r="5867" spans="1:2" x14ac:dyDescent="0.25">
      <c r="A5867" s="25" t="s">
        <v>11724</v>
      </c>
      <c r="B5867" s="25" t="s">
        <v>11725</v>
      </c>
    </row>
    <row r="5868" spans="1:2" x14ac:dyDescent="0.25">
      <c r="A5868" s="25" t="s">
        <v>11726</v>
      </c>
      <c r="B5868" s="25" t="s">
        <v>11727</v>
      </c>
    </row>
    <row r="5869" spans="1:2" x14ac:dyDescent="0.25">
      <c r="A5869" s="25" t="s">
        <v>11728</v>
      </c>
      <c r="B5869" s="25" t="s">
        <v>11729</v>
      </c>
    </row>
    <row r="5870" spans="1:2" x14ac:dyDescent="0.25">
      <c r="A5870" s="25" t="s">
        <v>11730</v>
      </c>
      <c r="B5870" s="25" t="s">
        <v>11731</v>
      </c>
    </row>
    <row r="5871" spans="1:2" x14ac:dyDescent="0.25">
      <c r="A5871" s="25" t="s">
        <v>11732</v>
      </c>
      <c r="B5871" s="25" t="s">
        <v>11733</v>
      </c>
    </row>
    <row r="5872" spans="1:2" x14ac:dyDescent="0.25">
      <c r="A5872" s="25" t="s">
        <v>11734</v>
      </c>
      <c r="B5872" s="25" t="s">
        <v>11735</v>
      </c>
    </row>
    <row r="5873" spans="1:2" x14ac:dyDescent="0.25">
      <c r="A5873" s="25" t="s">
        <v>11736</v>
      </c>
      <c r="B5873" s="25" t="s">
        <v>11737</v>
      </c>
    </row>
    <row r="5874" spans="1:2" x14ac:dyDescent="0.25">
      <c r="A5874" s="25" t="s">
        <v>11738</v>
      </c>
      <c r="B5874" s="25" t="s">
        <v>11739</v>
      </c>
    </row>
    <row r="5875" spans="1:2" x14ac:dyDescent="0.25">
      <c r="A5875" s="25" t="s">
        <v>11740</v>
      </c>
      <c r="B5875" s="25" t="s">
        <v>11741</v>
      </c>
    </row>
    <row r="5876" spans="1:2" x14ac:dyDescent="0.25">
      <c r="A5876" s="25" t="s">
        <v>11742</v>
      </c>
      <c r="B5876" s="25" t="s">
        <v>11743</v>
      </c>
    </row>
    <row r="5877" spans="1:2" x14ac:dyDescent="0.25">
      <c r="A5877" s="25" t="s">
        <v>11744</v>
      </c>
      <c r="B5877" s="25" t="s">
        <v>11745</v>
      </c>
    </row>
    <row r="5878" spans="1:2" x14ac:dyDescent="0.25">
      <c r="A5878" s="25" t="s">
        <v>11746</v>
      </c>
      <c r="B5878" s="25" t="s">
        <v>11747</v>
      </c>
    </row>
    <row r="5879" spans="1:2" x14ac:dyDescent="0.25">
      <c r="A5879" s="25" t="s">
        <v>11748</v>
      </c>
      <c r="B5879" s="25" t="s">
        <v>11749</v>
      </c>
    </row>
    <row r="5880" spans="1:2" x14ac:dyDescent="0.25">
      <c r="A5880" s="25" t="s">
        <v>11750</v>
      </c>
      <c r="B5880" s="25" t="s">
        <v>11751</v>
      </c>
    </row>
    <row r="5881" spans="1:2" x14ac:dyDescent="0.25">
      <c r="A5881" s="25" t="s">
        <v>11752</v>
      </c>
      <c r="B5881" s="25" t="s">
        <v>11753</v>
      </c>
    </row>
    <row r="5882" spans="1:2" x14ac:dyDescent="0.25">
      <c r="A5882" s="25" t="s">
        <v>11754</v>
      </c>
      <c r="B5882" s="25" t="s">
        <v>11755</v>
      </c>
    </row>
    <row r="5883" spans="1:2" x14ac:dyDescent="0.25">
      <c r="A5883" s="25" t="s">
        <v>11756</v>
      </c>
      <c r="B5883" s="26" t="s">
        <v>11757</v>
      </c>
    </row>
    <row r="5884" spans="1:2" x14ac:dyDescent="0.25">
      <c r="A5884" s="25" t="s">
        <v>11758</v>
      </c>
      <c r="B5884" s="26" t="s">
        <v>11759</v>
      </c>
    </row>
    <row r="5885" spans="1:2" x14ac:dyDescent="0.25">
      <c r="A5885" s="25" t="s">
        <v>11760</v>
      </c>
      <c r="B5885" s="25" t="s">
        <v>11761</v>
      </c>
    </row>
    <row r="5886" spans="1:2" x14ac:dyDescent="0.25">
      <c r="A5886" s="25" t="s">
        <v>11762</v>
      </c>
      <c r="B5886" s="25" t="s">
        <v>11763</v>
      </c>
    </row>
    <row r="5887" spans="1:2" x14ac:dyDescent="0.25">
      <c r="A5887" s="25" t="s">
        <v>11764</v>
      </c>
      <c r="B5887" s="26" t="s">
        <v>11765</v>
      </c>
    </row>
    <row r="5888" spans="1:2" x14ac:dyDescent="0.25">
      <c r="A5888" s="25" t="s">
        <v>11766</v>
      </c>
      <c r="B5888" s="25" t="s">
        <v>11767</v>
      </c>
    </row>
    <row r="5889" spans="1:2" x14ac:dyDescent="0.25">
      <c r="A5889" s="25" t="s">
        <v>11768</v>
      </c>
      <c r="B5889" s="26" t="s">
        <v>11769</v>
      </c>
    </row>
    <row r="5890" spans="1:2" x14ac:dyDescent="0.25">
      <c r="A5890" s="25" t="s">
        <v>11770</v>
      </c>
      <c r="B5890" s="25" t="s">
        <v>11771</v>
      </c>
    </row>
    <row r="5891" spans="1:2" x14ac:dyDescent="0.25">
      <c r="A5891" s="25" t="s">
        <v>11772</v>
      </c>
      <c r="B5891" s="25" t="s">
        <v>11773</v>
      </c>
    </row>
    <row r="5892" spans="1:2" x14ac:dyDescent="0.25">
      <c r="A5892" s="25" t="s">
        <v>11774</v>
      </c>
      <c r="B5892" s="26" t="s">
        <v>11775</v>
      </c>
    </row>
    <row r="5893" spans="1:2" x14ac:dyDescent="0.25">
      <c r="A5893" s="25" t="s">
        <v>11776</v>
      </c>
      <c r="B5893" s="26" t="s">
        <v>11777</v>
      </c>
    </row>
    <row r="5894" spans="1:2" x14ac:dyDescent="0.25">
      <c r="A5894" s="25" t="s">
        <v>11778</v>
      </c>
      <c r="B5894" s="26" t="s">
        <v>11779</v>
      </c>
    </row>
    <row r="5895" spans="1:2" x14ac:dyDescent="0.25">
      <c r="A5895" s="25" t="s">
        <v>11780</v>
      </c>
      <c r="B5895" s="25" t="s">
        <v>11781</v>
      </c>
    </row>
    <row r="5896" spans="1:2" x14ac:dyDescent="0.25">
      <c r="A5896" s="25" t="s">
        <v>11782</v>
      </c>
      <c r="B5896" s="25" t="s">
        <v>11783</v>
      </c>
    </row>
    <row r="5897" spans="1:2" x14ac:dyDescent="0.25">
      <c r="A5897" s="25" t="s">
        <v>11784</v>
      </c>
      <c r="B5897" s="26" t="s">
        <v>11785</v>
      </c>
    </row>
    <row r="5898" spans="1:2" x14ac:dyDescent="0.25">
      <c r="A5898" s="25" t="s">
        <v>11786</v>
      </c>
      <c r="B5898" s="26" t="s">
        <v>11787</v>
      </c>
    </row>
    <row r="5899" spans="1:2" x14ac:dyDescent="0.25">
      <c r="A5899" s="25" t="s">
        <v>11788</v>
      </c>
      <c r="B5899" s="26" t="s">
        <v>11789</v>
      </c>
    </row>
    <row r="5900" spans="1:2" x14ac:dyDescent="0.25">
      <c r="A5900" s="25" t="s">
        <v>11790</v>
      </c>
      <c r="B5900" s="25" t="s">
        <v>11791</v>
      </c>
    </row>
    <row r="5901" spans="1:2" x14ac:dyDescent="0.25">
      <c r="A5901" s="25" t="s">
        <v>11792</v>
      </c>
      <c r="B5901" s="25" t="s">
        <v>11793</v>
      </c>
    </row>
    <row r="5902" spans="1:2" x14ac:dyDescent="0.25">
      <c r="A5902" s="25" t="s">
        <v>11794</v>
      </c>
      <c r="B5902" s="25" t="s">
        <v>11795</v>
      </c>
    </row>
    <row r="5903" spans="1:2" x14ac:dyDescent="0.25">
      <c r="A5903" s="25" t="s">
        <v>11796</v>
      </c>
      <c r="B5903" s="25" t="s">
        <v>11797</v>
      </c>
    </row>
    <row r="5904" spans="1:2" x14ac:dyDescent="0.25">
      <c r="A5904" s="25" t="s">
        <v>11798</v>
      </c>
      <c r="B5904" s="25" t="s">
        <v>11799</v>
      </c>
    </row>
    <row r="5905" spans="1:2" x14ac:dyDescent="0.25">
      <c r="A5905" s="25" t="s">
        <v>11800</v>
      </c>
      <c r="B5905" s="25" t="s">
        <v>11801</v>
      </c>
    </row>
    <row r="5906" spans="1:2" x14ac:dyDescent="0.25">
      <c r="A5906" s="25" t="s">
        <v>11802</v>
      </c>
      <c r="B5906" s="25" t="s">
        <v>11803</v>
      </c>
    </row>
    <row r="5907" spans="1:2" x14ac:dyDescent="0.25">
      <c r="A5907" s="25" t="s">
        <v>11804</v>
      </c>
      <c r="B5907" s="25" t="s">
        <v>11805</v>
      </c>
    </row>
    <row r="5908" spans="1:2" x14ac:dyDescent="0.25">
      <c r="A5908" s="25" t="s">
        <v>11806</v>
      </c>
      <c r="B5908" s="25" t="s">
        <v>11807</v>
      </c>
    </row>
    <row r="5909" spans="1:2" x14ac:dyDescent="0.25">
      <c r="A5909" s="25" t="s">
        <v>11808</v>
      </c>
      <c r="B5909" s="25" t="s">
        <v>11809</v>
      </c>
    </row>
    <row r="5910" spans="1:2" x14ac:dyDescent="0.25">
      <c r="A5910" s="25" t="s">
        <v>11810</v>
      </c>
      <c r="B5910" s="25" t="s">
        <v>11811</v>
      </c>
    </row>
    <row r="5911" spans="1:2" x14ac:dyDescent="0.25">
      <c r="A5911" s="25" t="s">
        <v>11812</v>
      </c>
      <c r="B5911" s="25" t="s">
        <v>11813</v>
      </c>
    </row>
    <row r="5912" spans="1:2" x14ac:dyDescent="0.25">
      <c r="A5912" s="25" t="s">
        <v>11814</v>
      </c>
      <c r="B5912" s="25" t="s">
        <v>11815</v>
      </c>
    </row>
    <row r="5913" spans="1:2" x14ac:dyDescent="0.25">
      <c r="A5913" s="25" t="s">
        <v>11816</v>
      </c>
      <c r="B5913" s="25" t="s">
        <v>11817</v>
      </c>
    </row>
    <row r="5914" spans="1:2" x14ac:dyDescent="0.25">
      <c r="A5914" s="25" t="s">
        <v>11818</v>
      </c>
      <c r="B5914" s="25" t="s">
        <v>11819</v>
      </c>
    </row>
    <row r="5915" spans="1:2" x14ac:dyDescent="0.25">
      <c r="A5915" s="25" t="s">
        <v>11820</v>
      </c>
      <c r="B5915" s="26" t="s">
        <v>11821</v>
      </c>
    </row>
    <row r="5916" spans="1:2" x14ac:dyDescent="0.25">
      <c r="A5916" s="25" t="s">
        <v>11822</v>
      </c>
      <c r="B5916" s="25" t="s">
        <v>11823</v>
      </c>
    </row>
    <row r="5917" spans="1:2" x14ac:dyDescent="0.25">
      <c r="A5917" s="25" t="s">
        <v>11824</v>
      </c>
      <c r="B5917" s="25" t="s">
        <v>11825</v>
      </c>
    </row>
    <row r="5918" spans="1:2" x14ac:dyDescent="0.25">
      <c r="A5918" s="25" t="s">
        <v>11826</v>
      </c>
      <c r="B5918" s="25" t="s">
        <v>11827</v>
      </c>
    </row>
    <row r="5919" spans="1:2" x14ac:dyDescent="0.25">
      <c r="A5919" s="25" t="s">
        <v>11828</v>
      </c>
      <c r="B5919" s="25" t="s">
        <v>11829</v>
      </c>
    </row>
    <row r="5920" spans="1:2" x14ac:dyDescent="0.25">
      <c r="A5920" s="25" t="s">
        <v>11830</v>
      </c>
      <c r="B5920" s="25" t="s">
        <v>11831</v>
      </c>
    </row>
    <row r="5921" spans="1:2" x14ac:dyDescent="0.25">
      <c r="A5921" s="25" t="s">
        <v>11832</v>
      </c>
      <c r="B5921" s="25" t="s">
        <v>11833</v>
      </c>
    </row>
    <row r="5922" spans="1:2" x14ac:dyDescent="0.25">
      <c r="A5922" s="25" t="s">
        <v>11834</v>
      </c>
      <c r="B5922" s="25" t="s">
        <v>11835</v>
      </c>
    </row>
    <row r="5923" spans="1:2" x14ac:dyDescent="0.25">
      <c r="A5923" s="25" t="s">
        <v>11836</v>
      </c>
      <c r="B5923" s="25" t="s">
        <v>11837</v>
      </c>
    </row>
    <row r="5924" spans="1:2" x14ac:dyDescent="0.25">
      <c r="A5924" s="25" t="s">
        <v>11838</v>
      </c>
      <c r="B5924" s="25" t="s">
        <v>11839</v>
      </c>
    </row>
    <row r="5925" spans="1:2" x14ac:dyDescent="0.25">
      <c r="A5925" s="25" t="s">
        <v>11840</v>
      </c>
      <c r="B5925" s="25" t="s">
        <v>11841</v>
      </c>
    </row>
    <row r="5926" spans="1:2" x14ac:dyDescent="0.25">
      <c r="A5926" s="25" t="s">
        <v>11842</v>
      </c>
      <c r="B5926" s="26" t="s">
        <v>11843</v>
      </c>
    </row>
    <row r="5927" spans="1:2" x14ac:dyDescent="0.25">
      <c r="A5927" s="25" t="s">
        <v>11844</v>
      </c>
      <c r="B5927" s="26" t="s">
        <v>11845</v>
      </c>
    </row>
    <row r="5928" spans="1:2" x14ac:dyDescent="0.25">
      <c r="A5928" s="25" t="s">
        <v>11846</v>
      </c>
      <c r="B5928" s="26" t="s">
        <v>11847</v>
      </c>
    </row>
    <row r="5929" spans="1:2" x14ac:dyDescent="0.25">
      <c r="A5929" s="25" t="s">
        <v>11848</v>
      </c>
      <c r="B5929" s="26" t="s">
        <v>11849</v>
      </c>
    </row>
    <row r="5930" spans="1:2" x14ac:dyDescent="0.25">
      <c r="A5930" s="25" t="s">
        <v>11850</v>
      </c>
      <c r="B5930" s="25" t="s">
        <v>11851</v>
      </c>
    </row>
    <row r="5931" spans="1:2" x14ac:dyDescent="0.25">
      <c r="A5931" s="25" t="s">
        <v>11852</v>
      </c>
      <c r="B5931" s="26" t="s">
        <v>11853</v>
      </c>
    </row>
    <row r="5932" spans="1:2" x14ac:dyDescent="0.25">
      <c r="A5932" s="25" t="s">
        <v>11854</v>
      </c>
      <c r="B5932" s="25" t="s">
        <v>11855</v>
      </c>
    </row>
    <row r="5933" spans="1:2" x14ac:dyDescent="0.25">
      <c r="A5933" s="25" t="s">
        <v>11856</v>
      </c>
      <c r="B5933" s="26" t="s">
        <v>11857</v>
      </c>
    </row>
    <row r="5934" spans="1:2" x14ac:dyDescent="0.25">
      <c r="A5934" s="25" t="s">
        <v>11858</v>
      </c>
      <c r="B5934" s="25" t="s">
        <v>11859</v>
      </c>
    </row>
    <row r="5935" spans="1:2" x14ac:dyDescent="0.25">
      <c r="A5935" s="25" t="s">
        <v>11860</v>
      </c>
      <c r="B5935" s="25" t="s">
        <v>11861</v>
      </c>
    </row>
    <row r="5936" spans="1:2" x14ac:dyDescent="0.25">
      <c r="A5936" s="25" t="s">
        <v>11862</v>
      </c>
      <c r="B5936" s="26" t="s">
        <v>11863</v>
      </c>
    </row>
    <row r="5937" spans="1:2" x14ac:dyDescent="0.25">
      <c r="A5937" s="25" t="s">
        <v>11864</v>
      </c>
      <c r="B5937" s="26" t="s">
        <v>11865</v>
      </c>
    </row>
    <row r="5938" spans="1:2" x14ac:dyDescent="0.25">
      <c r="A5938" s="25" t="s">
        <v>11866</v>
      </c>
      <c r="B5938" s="25" t="s">
        <v>11867</v>
      </c>
    </row>
    <row r="5939" spans="1:2" x14ac:dyDescent="0.25">
      <c r="A5939" s="25" t="s">
        <v>11868</v>
      </c>
      <c r="B5939" s="26" t="s">
        <v>11869</v>
      </c>
    </row>
    <row r="5940" spans="1:2" x14ac:dyDescent="0.25">
      <c r="A5940" s="25" t="s">
        <v>11870</v>
      </c>
      <c r="B5940" s="25" t="s">
        <v>11871</v>
      </c>
    </row>
    <row r="5941" spans="1:2" x14ac:dyDescent="0.25">
      <c r="A5941" s="25" t="s">
        <v>11872</v>
      </c>
      <c r="B5941" s="25" t="s">
        <v>11873</v>
      </c>
    </row>
    <row r="5942" spans="1:2" x14ac:dyDescent="0.25">
      <c r="A5942" s="25" t="s">
        <v>11874</v>
      </c>
      <c r="B5942" s="26" t="s">
        <v>11875</v>
      </c>
    </row>
    <row r="5943" spans="1:2" x14ac:dyDescent="0.25">
      <c r="A5943" s="25" t="s">
        <v>11876</v>
      </c>
      <c r="B5943" s="26" t="s">
        <v>11877</v>
      </c>
    </row>
    <row r="5944" spans="1:2" x14ac:dyDescent="0.25">
      <c r="A5944" s="25" t="s">
        <v>11878</v>
      </c>
      <c r="B5944" s="26" t="s">
        <v>11879</v>
      </c>
    </row>
    <row r="5945" spans="1:2" x14ac:dyDescent="0.25">
      <c r="A5945" s="25" t="s">
        <v>11880</v>
      </c>
      <c r="B5945" s="26" t="s">
        <v>11881</v>
      </c>
    </row>
    <row r="5946" spans="1:2" x14ac:dyDescent="0.25">
      <c r="A5946" s="25" t="s">
        <v>11882</v>
      </c>
      <c r="B5946" s="26" t="s">
        <v>11883</v>
      </c>
    </row>
    <row r="5947" spans="1:2" x14ac:dyDescent="0.25">
      <c r="A5947" s="25" t="s">
        <v>11884</v>
      </c>
      <c r="B5947" s="25" t="s">
        <v>11885</v>
      </c>
    </row>
    <row r="5948" spans="1:2" x14ac:dyDescent="0.25">
      <c r="A5948" s="25" t="s">
        <v>11886</v>
      </c>
      <c r="B5948" s="25" t="s">
        <v>11887</v>
      </c>
    </row>
    <row r="5949" spans="1:2" x14ac:dyDescent="0.25">
      <c r="A5949" s="25" t="s">
        <v>11888</v>
      </c>
      <c r="B5949" s="25" t="s">
        <v>11889</v>
      </c>
    </row>
    <row r="5950" spans="1:2" x14ac:dyDescent="0.25">
      <c r="A5950" s="25" t="s">
        <v>11890</v>
      </c>
      <c r="B5950" s="26" t="s">
        <v>11891</v>
      </c>
    </row>
    <row r="5951" spans="1:2" x14ac:dyDescent="0.25">
      <c r="A5951" s="25" t="s">
        <v>11892</v>
      </c>
      <c r="B5951" s="25" t="s">
        <v>11893</v>
      </c>
    </row>
    <row r="5952" spans="1:2" x14ac:dyDescent="0.25">
      <c r="A5952" s="25" t="s">
        <v>11894</v>
      </c>
      <c r="B5952" s="25" t="s">
        <v>11895</v>
      </c>
    </row>
    <row r="5953" spans="1:2" x14ac:dyDescent="0.25">
      <c r="A5953" s="25" t="s">
        <v>11896</v>
      </c>
      <c r="B5953" s="26" t="s">
        <v>11897</v>
      </c>
    </row>
    <row r="5954" spans="1:2" x14ac:dyDescent="0.25">
      <c r="A5954" s="25" t="s">
        <v>11898</v>
      </c>
      <c r="B5954" s="25" t="s">
        <v>11899</v>
      </c>
    </row>
    <row r="5955" spans="1:2" x14ac:dyDescent="0.25">
      <c r="A5955" s="25" t="s">
        <v>11900</v>
      </c>
      <c r="B5955" s="25" t="s">
        <v>11901</v>
      </c>
    </row>
    <row r="5956" spans="1:2" x14ac:dyDescent="0.25">
      <c r="A5956" s="25" t="s">
        <v>11902</v>
      </c>
      <c r="B5956" s="25" t="s">
        <v>11903</v>
      </c>
    </row>
    <row r="5957" spans="1:2" x14ac:dyDescent="0.25">
      <c r="A5957" s="25" t="s">
        <v>11904</v>
      </c>
      <c r="B5957" s="25" t="s">
        <v>11905</v>
      </c>
    </row>
    <row r="5958" spans="1:2" x14ac:dyDescent="0.25">
      <c r="A5958" s="25" t="s">
        <v>11906</v>
      </c>
      <c r="B5958" s="25" t="s">
        <v>11907</v>
      </c>
    </row>
    <row r="5959" spans="1:2" x14ac:dyDescent="0.25">
      <c r="A5959" s="25" t="s">
        <v>11908</v>
      </c>
      <c r="B5959" s="25" t="s">
        <v>11909</v>
      </c>
    </row>
    <row r="5960" spans="1:2" x14ac:dyDescent="0.25">
      <c r="A5960" s="25" t="s">
        <v>11910</v>
      </c>
      <c r="B5960" s="25" t="s">
        <v>11911</v>
      </c>
    </row>
    <row r="5961" spans="1:2" x14ac:dyDescent="0.25">
      <c r="A5961" s="25" t="s">
        <v>11912</v>
      </c>
      <c r="B5961" s="25" t="s">
        <v>11913</v>
      </c>
    </row>
    <row r="5962" spans="1:2" x14ac:dyDescent="0.25">
      <c r="A5962" s="25" t="s">
        <v>11914</v>
      </c>
      <c r="B5962" s="26" t="s">
        <v>11915</v>
      </c>
    </row>
    <row r="5963" spans="1:2" x14ac:dyDescent="0.25">
      <c r="A5963" s="25" t="s">
        <v>11916</v>
      </c>
      <c r="B5963" s="25" t="s">
        <v>11917</v>
      </c>
    </row>
    <row r="5964" spans="1:2" x14ac:dyDescent="0.25">
      <c r="A5964" s="25" t="s">
        <v>11918</v>
      </c>
      <c r="B5964" s="25" t="s">
        <v>11919</v>
      </c>
    </row>
    <row r="5965" spans="1:2" x14ac:dyDescent="0.25">
      <c r="A5965" s="25" t="s">
        <v>11920</v>
      </c>
      <c r="B5965" s="26" t="s">
        <v>11921</v>
      </c>
    </row>
    <row r="5966" spans="1:2" x14ac:dyDescent="0.25">
      <c r="A5966" s="25" t="s">
        <v>11922</v>
      </c>
      <c r="B5966" s="26" t="s">
        <v>11923</v>
      </c>
    </row>
    <row r="5967" spans="1:2" x14ac:dyDescent="0.25">
      <c r="A5967" s="25" t="s">
        <v>11924</v>
      </c>
      <c r="B5967" s="25" t="s">
        <v>11925</v>
      </c>
    </row>
    <row r="5968" spans="1:2" x14ac:dyDescent="0.25">
      <c r="A5968" s="25" t="s">
        <v>11926</v>
      </c>
      <c r="B5968" s="26" t="s">
        <v>11927</v>
      </c>
    </row>
    <row r="5969" spans="1:2" x14ac:dyDescent="0.25">
      <c r="A5969" s="25" t="s">
        <v>11928</v>
      </c>
      <c r="B5969" s="26" t="s">
        <v>11929</v>
      </c>
    </row>
    <row r="5970" spans="1:2" x14ac:dyDescent="0.25">
      <c r="A5970" s="25" t="s">
        <v>11930</v>
      </c>
      <c r="B5970" s="26" t="s">
        <v>11931</v>
      </c>
    </row>
    <row r="5971" spans="1:2" x14ac:dyDescent="0.25">
      <c r="A5971" s="25" t="s">
        <v>11932</v>
      </c>
      <c r="B5971" s="26" t="s">
        <v>11933</v>
      </c>
    </row>
    <row r="5972" spans="1:2" x14ac:dyDescent="0.25">
      <c r="A5972" s="25" t="s">
        <v>11934</v>
      </c>
      <c r="B5972" s="26" t="s">
        <v>11935</v>
      </c>
    </row>
    <row r="5973" spans="1:2" x14ac:dyDescent="0.25">
      <c r="A5973" s="25" t="s">
        <v>11936</v>
      </c>
      <c r="B5973" s="26" t="s">
        <v>11937</v>
      </c>
    </row>
    <row r="5974" spans="1:2" x14ac:dyDescent="0.25">
      <c r="A5974" s="25" t="s">
        <v>11938</v>
      </c>
      <c r="B5974" s="25" t="s">
        <v>11939</v>
      </c>
    </row>
    <row r="5975" spans="1:2" x14ac:dyDescent="0.25">
      <c r="A5975" s="25" t="s">
        <v>11940</v>
      </c>
      <c r="B5975" s="25" t="s">
        <v>11941</v>
      </c>
    </row>
    <row r="5976" spans="1:2" x14ac:dyDescent="0.25">
      <c r="A5976" s="25" t="s">
        <v>11942</v>
      </c>
      <c r="B5976" s="26" t="s">
        <v>11943</v>
      </c>
    </row>
    <row r="5977" spans="1:2" x14ac:dyDescent="0.25">
      <c r="A5977" s="25" t="s">
        <v>11944</v>
      </c>
      <c r="B5977" s="26" t="s">
        <v>11945</v>
      </c>
    </row>
    <row r="5978" spans="1:2" x14ac:dyDescent="0.25">
      <c r="A5978" s="25" t="s">
        <v>11946</v>
      </c>
      <c r="B5978" s="26" t="s">
        <v>11947</v>
      </c>
    </row>
    <row r="5979" spans="1:2" x14ac:dyDescent="0.25">
      <c r="A5979" s="25" t="s">
        <v>11948</v>
      </c>
      <c r="B5979" s="25" t="s">
        <v>11949</v>
      </c>
    </row>
    <row r="5980" spans="1:2" x14ac:dyDescent="0.25">
      <c r="A5980" s="25" t="s">
        <v>11950</v>
      </c>
      <c r="B5980" s="26" t="s">
        <v>11951</v>
      </c>
    </row>
    <row r="5981" spans="1:2" x14ac:dyDescent="0.25">
      <c r="A5981" s="25" t="s">
        <v>11952</v>
      </c>
      <c r="B5981" s="26" t="s">
        <v>11953</v>
      </c>
    </row>
    <row r="5982" spans="1:2" x14ac:dyDescent="0.25">
      <c r="A5982" s="25" t="s">
        <v>11954</v>
      </c>
      <c r="B5982" s="25" t="s">
        <v>11955</v>
      </c>
    </row>
    <row r="5983" spans="1:2" x14ac:dyDescent="0.25">
      <c r="A5983" s="25" t="s">
        <v>11956</v>
      </c>
      <c r="B5983" s="26" t="s">
        <v>11957</v>
      </c>
    </row>
    <row r="5984" spans="1:2" x14ac:dyDescent="0.25">
      <c r="A5984" s="25" t="s">
        <v>11958</v>
      </c>
      <c r="B5984" s="26" t="s">
        <v>11959</v>
      </c>
    </row>
    <row r="5985" spans="1:2" x14ac:dyDescent="0.25">
      <c r="A5985" s="25" t="s">
        <v>11960</v>
      </c>
      <c r="B5985" s="26" t="s">
        <v>11961</v>
      </c>
    </row>
    <row r="5986" spans="1:2" x14ac:dyDescent="0.25">
      <c r="A5986" s="25" t="s">
        <v>11962</v>
      </c>
      <c r="B5986" s="25" t="s">
        <v>11963</v>
      </c>
    </row>
    <row r="5987" spans="1:2" x14ac:dyDescent="0.25">
      <c r="A5987" s="25" t="s">
        <v>11964</v>
      </c>
      <c r="B5987" s="25" t="s">
        <v>11965</v>
      </c>
    </row>
    <row r="5988" spans="1:2" x14ac:dyDescent="0.25">
      <c r="A5988" s="25" t="s">
        <v>11966</v>
      </c>
      <c r="B5988" s="26" t="s">
        <v>11967</v>
      </c>
    </row>
    <row r="5989" spans="1:2" x14ac:dyDescent="0.25">
      <c r="A5989" s="25" t="s">
        <v>11968</v>
      </c>
      <c r="B5989" s="26" t="s">
        <v>11969</v>
      </c>
    </row>
    <row r="5990" spans="1:2" x14ac:dyDescent="0.25">
      <c r="A5990" s="25" t="s">
        <v>11970</v>
      </c>
      <c r="B5990" s="26" t="s">
        <v>11971</v>
      </c>
    </row>
    <row r="5991" spans="1:2" x14ac:dyDescent="0.25">
      <c r="A5991" s="25" t="s">
        <v>11972</v>
      </c>
      <c r="B5991" s="26" t="s">
        <v>11973</v>
      </c>
    </row>
    <row r="5992" spans="1:2" x14ac:dyDescent="0.25">
      <c r="A5992" s="25" t="s">
        <v>11974</v>
      </c>
      <c r="B5992" s="26" t="s">
        <v>11975</v>
      </c>
    </row>
    <row r="5993" spans="1:2" x14ac:dyDescent="0.25">
      <c r="A5993" s="25" t="s">
        <v>11976</v>
      </c>
      <c r="B5993" s="26" t="s">
        <v>11977</v>
      </c>
    </row>
    <row r="5994" spans="1:2" x14ac:dyDescent="0.25">
      <c r="A5994" s="25" t="s">
        <v>11978</v>
      </c>
      <c r="B5994" s="26" t="s">
        <v>11979</v>
      </c>
    </row>
    <row r="5995" spans="1:2" x14ac:dyDescent="0.25">
      <c r="A5995" s="25" t="s">
        <v>11980</v>
      </c>
      <c r="B5995" s="26" t="s">
        <v>11981</v>
      </c>
    </row>
    <row r="5996" spans="1:2" x14ac:dyDescent="0.25">
      <c r="A5996" s="25" t="s">
        <v>11982</v>
      </c>
      <c r="B5996" s="26" t="s">
        <v>11983</v>
      </c>
    </row>
    <row r="5997" spans="1:2" x14ac:dyDescent="0.25">
      <c r="A5997" s="25" t="s">
        <v>11984</v>
      </c>
      <c r="B5997" s="26" t="s">
        <v>11985</v>
      </c>
    </row>
    <row r="5998" spans="1:2" x14ac:dyDescent="0.25">
      <c r="A5998" s="25" t="s">
        <v>11986</v>
      </c>
      <c r="B5998" s="26" t="s">
        <v>11987</v>
      </c>
    </row>
    <row r="5999" spans="1:2" x14ac:dyDescent="0.25">
      <c r="A5999" s="25" t="s">
        <v>11988</v>
      </c>
      <c r="B5999" s="26" t="s">
        <v>11989</v>
      </c>
    </row>
    <row r="6000" spans="1:2" x14ac:dyDescent="0.25">
      <c r="A6000" s="25" t="s">
        <v>11990</v>
      </c>
      <c r="B6000" s="25" t="s">
        <v>11991</v>
      </c>
    </row>
    <row r="6001" spans="1:2" x14ac:dyDescent="0.25">
      <c r="A6001" s="25" t="s">
        <v>11992</v>
      </c>
      <c r="B6001" s="26" t="s">
        <v>11993</v>
      </c>
    </row>
    <row r="6002" spans="1:2" x14ac:dyDescent="0.25">
      <c r="A6002" s="25" t="s">
        <v>11994</v>
      </c>
      <c r="B6002" s="26" t="s">
        <v>11995</v>
      </c>
    </row>
    <row r="6003" spans="1:2" x14ac:dyDescent="0.25">
      <c r="A6003" s="25" t="s">
        <v>11996</v>
      </c>
      <c r="B6003" s="26" t="s">
        <v>11997</v>
      </c>
    </row>
    <row r="6004" spans="1:2" x14ac:dyDescent="0.25">
      <c r="A6004" s="25" t="s">
        <v>11998</v>
      </c>
      <c r="B6004" s="26" t="s">
        <v>11999</v>
      </c>
    </row>
    <row r="6005" spans="1:2" x14ac:dyDescent="0.25">
      <c r="A6005" s="25" t="s">
        <v>12000</v>
      </c>
      <c r="B6005" s="25" t="s">
        <v>12001</v>
      </c>
    </row>
    <row r="6006" spans="1:2" x14ac:dyDescent="0.25">
      <c r="A6006" s="25" t="s">
        <v>12002</v>
      </c>
      <c r="B6006" s="25" t="s">
        <v>12003</v>
      </c>
    </row>
    <row r="6007" spans="1:2" x14ac:dyDescent="0.25">
      <c r="A6007" s="25" t="s">
        <v>12004</v>
      </c>
      <c r="B6007" s="25" t="s">
        <v>12005</v>
      </c>
    </row>
    <row r="6008" spans="1:2" x14ac:dyDescent="0.25">
      <c r="A6008" s="25" t="s">
        <v>12006</v>
      </c>
      <c r="B6008" s="25" t="s">
        <v>12007</v>
      </c>
    </row>
    <row r="6009" spans="1:2" x14ac:dyDescent="0.25">
      <c r="A6009" s="25" t="s">
        <v>12008</v>
      </c>
      <c r="B6009" s="25" t="s">
        <v>12009</v>
      </c>
    </row>
    <row r="6010" spans="1:2" x14ac:dyDescent="0.25">
      <c r="A6010" s="25" t="s">
        <v>12010</v>
      </c>
      <c r="B6010" s="25" t="s">
        <v>12011</v>
      </c>
    </row>
    <row r="6011" spans="1:2" x14ac:dyDescent="0.25">
      <c r="A6011" s="25" t="s">
        <v>12012</v>
      </c>
      <c r="B6011" s="26" t="s">
        <v>12013</v>
      </c>
    </row>
    <row r="6012" spans="1:2" x14ac:dyDescent="0.25">
      <c r="A6012" s="25" t="s">
        <v>12014</v>
      </c>
      <c r="B6012" s="25" t="s">
        <v>12015</v>
      </c>
    </row>
    <row r="6013" spans="1:2" x14ac:dyDescent="0.25">
      <c r="A6013" s="25" t="s">
        <v>12016</v>
      </c>
      <c r="B6013" s="25" t="s">
        <v>12017</v>
      </c>
    </row>
    <row r="6014" spans="1:2" x14ac:dyDescent="0.25">
      <c r="A6014" s="25" t="s">
        <v>12019</v>
      </c>
      <c r="B6014" s="25" t="s">
        <v>12020</v>
      </c>
    </row>
    <row r="6015" spans="1:2" x14ac:dyDescent="0.25">
      <c r="A6015" s="25" t="s">
        <v>12021</v>
      </c>
      <c r="B6015" s="26" t="s">
        <v>12022</v>
      </c>
    </row>
    <row r="6016" spans="1:2" x14ac:dyDescent="0.25">
      <c r="A6016" s="25" t="s">
        <v>12023</v>
      </c>
      <c r="B6016" s="25" t="s">
        <v>12024</v>
      </c>
    </row>
    <row r="6017" spans="1:2" x14ac:dyDescent="0.25">
      <c r="A6017" s="25" t="s">
        <v>12025</v>
      </c>
      <c r="B6017" s="26" t="s">
        <v>12026</v>
      </c>
    </row>
    <row r="6018" spans="1:2" x14ac:dyDescent="0.25">
      <c r="A6018" s="25" t="s">
        <v>12027</v>
      </c>
      <c r="B6018" s="26" t="s">
        <v>12028</v>
      </c>
    </row>
    <row r="6019" spans="1:2" x14ac:dyDescent="0.25">
      <c r="A6019" s="25" t="s">
        <v>12029</v>
      </c>
      <c r="B6019" s="26" t="s">
        <v>12030</v>
      </c>
    </row>
    <row r="6020" spans="1:2" x14ac:dyDescent="0.25">
      <c r="A6020" s="25" t="s">
        <v>12031</v>
      </c>
      <c r="B6020" s="25" t="s">
        <v>12032</v>
      </c>
    </row>
    <row r="6021" spans="1:2" x14ac:dyDescent="0.25">
      <c r="A6021" s="25" t="s">
        <v>12033</v>
      </c>
      <c r="B6021" s="26" t="s">
        <v>12034</v>
      </c>
    </row>
    <row r="6022" spans="1:2" x14ac:dyDescent="0.25">
      <c r="A6022" s="25" t="s">
        <v>12035</v>
      </c>
      <c r="B6022" s="26" t="s">
        <v>12036</v>
      </c>
    </row>
    <row r="6023" spans="1:2" x14ac:dyDescent="0.25">
      <c r="A6023" s="25" t="s">
        <v>12037</v>
      </c>
      <c r="B6023" s="25" t="s">
        <v>12038</v>
      </c>
    </row>
    <row r="6024" spans="1:2" x14ac:dyDescent="0.25">
      <c r="A6024" s="25" t="s">
        <v>12039</v>
      </c>
      <c r="B6024" s="25" t="s">
        <v>12040</v>
      </c>
    </row>
    <row r="6025" spans="1:2" x14ac:dyDescent="0.25">
      <c r="A6025" s="25" t="s">
        <v>12041</v>
      </c>
      <c r="B6025" s="25" t="s">
        <v>12042</v>
      </c>
    </row>
    <row r="6026" spans="1:2" x14ac:dyDescent="0.25">
      <c r="A6026" s="25" t="s">
        <v>12043</v>
      </c>
      <c r="B6026" s="25" t="s">
        <v>12044</v>
      </c>
    </row>
    <row r="6027" spans="1:2" x14ac:dyDescent="0.25">
      <c r="A6027" s="25" t="s">
        <v>12045</v>
      </c>
      <c r="B6027" s="26" t="s">
        <v>12046</v>
      </c>
    </row>
    <row r="6028" spans="1:2" x14ac:dyDescent="0.25">
      <c r="A6028" s="25" t="s">
        <v>12047</v>
      </c>
      <c r="B6028" s="26" t="s">
        <v>12048</v>
      </c>
    </row>
    <row r="6029" spans="1:2" x14ac:dyDescent="0.25">
      <c r="A6029" s="25" t="s">
        <v>12049</v>
      </c>
      <c r="B6029" s="25" t="s">
        <v>12018</v>
      </c>
    </row>
    <row r="6030" spans="1:2" x14ac:dyDescent="0.25">
      <c r="A6030" s="25" t="s">
        <v>12050</v>
      </c>
      <c r="B6030" s="25" t="s">
        <v>12051</v>
      </c>
    </row>
    <row r="6031" spans="1:2" x14ac:dyDescent="0.25">
      <c r="A6031" s="25" t="s">
        <v>12052</v>
      </c>
      <c r="B6031" s="25" t="s">
        <v>12053</v>
      </c>
    </row>
    <row r="6032" spans="1:2" x14ac:dyDescent="0.25">
      <c r="A6032" s="25" t="s">
        <v>12054</v>
      </c>
      <c r="B6032" s="26" t="s">
        <v>12055</v>
      </c>
    </row>
    <row r="6033" spans="1:2" x14ac:dyDescent="0.25">
      <c r="A6033" s="25" t="s">
        <v>12056</v>
      </c>
      <c r="B6033" s="26" t="s">
        <v>12057</v>
      </c>
    </row>
    <row r="6034" spans="1:2" x14ac:dyDescent="0.25">
      <c r="A6034" s="25" t="s">
        <v>12058</v>
      </c>
      <c r="B6034" s="26" t="s">
        <v>12059</v>
      </c>
    </row>
    <row r="6035" spans="1:2" x14ac:dyDescent="0.25">
      <c r="A6035" s="25" t="s">
        <v>12060</v>
      </c>
      <c r="B6035" s="25" t="s">
        <v>12061</v>
      </c>
    </row>
    <row r="6036" spans="1:2" x14ac:dyDescent="0.25">
      <c r="A6036" s="25" t="s">
        <v>12062</v>
      </c>
      <c r="B6036" s="25" t="s">
        <v>12063</v>
      </c>
    </row>
    <row r="6037" spans="1:2" x14ac:dyDescent="0.25">
      <c r="A6037" s="25" t="s">
        <v>12064</v>
      </c>
      <c r="B6037" s="25" t="s">
        <v>12065</v>
      </c>
    </row>
    <row r="6038" spans="1:2" x14ac:dyDescent="0.25">
      <c r="A6038" s="25" t="s">
        <v>12066</v>
      </c>
      <c r="B6038" s="25" t="s">
        <v>12067</v>
      </c>
    </row>
    <row r="6039" spans="1:2" x14ac:dyDescent="0.25">
      <c r="A6039" s="25" t="s">
        <v>12068</v>
      </c>
      <c r="B6039" s="26" t="s">
        <v>12069</v>
      </c>
    </row>
    <row r="6040" spans="1:2" x14ac:dyDescent="0.25">
      <c r="A6040" s="25" t="s">
        <v>12070</v>
      </c>
      <c r="B6040" s="26" t="s">
        <v>12071</v>
      </c>
    </row>
    <row r="6041" spans="1:2" x14ac:dyDescent="0.25">
      <c r="A6041" s="25" t="s">
        <v>12072</v>
      </c>
      <c r="B6041" s="26" t="s">
        <v>12073</v>
      </c>
    </row>
    <row r="6042" spans="1:2" x14ac:dyDescent="0.25">
      <c r="A6042" s="25" t="s">
        <v>12074</v>
      </c>
      <c r="B6042" s="26" t="s">
        <v>12075</v>
      </c>
    </row>
    <row r="6043" spans="1:2" x14ac:dyDescent="0.25">
      <c r="A6043" s="25" t="s">
        <v>12076</v>
      </c>
      <c r="B6043" s="26" t="s">
        <v>12077</v>
      </c>
    </row>
    <row r="6044" spans="1:2" x14ac:dyDescent="0.25">
      <c r="A6044" s="25" t="s">
        <v>12078</v>
      </c>
      <c r="B6044" s="26" t="s">
        <v>12079</v>
      </c>
    </row>
    <row r="6045" spans="1:2" x14ac:dyDescent="0.25">
      <c r="A6045" s="25" t="s">
        <v>12080</v>
      </c>
      <c r="B6045" s="26" t="s">
        <v>12081</v>
      </c>
    </row>
    <row r="6046" spans="1:2" x14ac:dyDescent="0.25">
      <c r="A6046" s="25" t="s">
        <v>12082</v>
      </c>
      <c r="B6046" s="26" t="s">
        <v>12083</v>
      </c>
    </row>
    <row r="6047" spans="1:2" x14ac:dyDescent="0.25">
      <c r="A6047" s="25" t="s">
        <v>12084</v>
      </c>
      <c r="B6047" s="26" t="s">
        <v>12085</v>
      </c>
    </row>
    <row r="6048" spans="1:2" x14ac:dyDescent="0.25">
      <c r="A6048" s="25" t="s">
        <v>12086</v>
      </c>
      <c r="B6048" s="26" t="s">
        <v>12087</v>
      </c>
    </row>
    <row r="6049" spans="1:2" x14ac:dyDescent="0.25">
      <c r="A6049" s="25" t="s">
        <v>12088</v>
      </c>
      <c r="B6049" s="26" t="s">
        <v>12089</v>
      </c>
    </row>
    <row r="6050" spans="1:2" x14ac:dyDescent="0.25">
      <c r="A6050" s="25" t="s">
        <v>12090</v>
      </c>
      <c r="B6050" s="26" t="s">
        <v>12091</v>
      </c>
    </row>
    <row r="6051" spans="1:2" x14ac:dyDescent="0.25">
      <c r="A6051" s="25" t="s">
        <v>12092</v>
      </c>
      <c r="B6051" s="26" t="s">
        <v>12093</v>
      </c>
    </row>
    <row r="6052" spans="1:2" x14ac:dyDescent="0.25">
      <c r="A6052" s="25" t="s">
        <v>12094</v>
      </c>
      <c r="B6052" s="26" t="s">
        <v>12095</v>
      </c>
    </row>
    <row r="6053" spans="1:2" x14ac:dyDescent="0.25">
      <c r="A6053" s="25" t="s">
        <v>12096</v>
      </c>
      <c r="B6053" s="26" t="s">
        <v>12097</v>
      </c>
    </row>
    <row r="6054" spans="1:2" x14ac:dyDescent="0.25">
      <c r="A6054" s="25" t="s">
        <v>12098</v>
      </c>
      <c r="B6054" s="26" t="s">
        <v>12099</v>
      </c>
    </row>
    <row r="6055" spans="1:2" x14ac:dyDescent="0.25">
      <c r="A6055" s="25" t="s">
        <v>12100</v>
      </c>
      <c r="B6055" s="25" t="s">
        <v>12101</v>
      </c>
    </row>
    <row r="6056" spans="1:2" x14ac:dyDescent="0.25">
      <c r="A6056" s="25" t="s">
        <v>12102</v>
      </c>
      <c r="B6056" s="25" t="s">
        <v>12103</v>
      </c>
    </row>
    <row r="6057" spans="1:2" x14ac:dyDescent="0.25">
      <c r="A6057" s="25" t="s">
        <v>12104</v>
      </c>
      <c r="B6057" s="25" t="s">
        <v>12105</v>
      </c>
    </row>
    <row r="6058" spans="1:2" x14ac:dyDescent="0.25">
      <c r="A6058" s="25" t="s">
        <v>12106</v>
      </c>
      <c r="B6058" s="25" t="s">
        <v>12107</v>
      </c>
    </row>
    <row r="6059" spans="1:2" x14ac:dyDescent="0.25">
      <c r="A6059" s="25" t="s">
        <v>12108</v>
      </c>
      <c r="B6059" s="25" t="s">
        <v>12109</v>
      </c>
    </row>
    <row r="6060" spans="1:2" x14ac:dyDescent="0.25">
      <c r="A6060" s="25" t="s">
        <v>12110</v>
      </c>
      <c r="B6060" s="25" t="s">
        <v>12111</v>
      </c>
    </row>
    <row r="6061" spans="1:2" x14ac:dyDescent="0.25">
      <c r="A6061" s="25" t="s">
        <v>12112</v>
      </c>
      <c r="B6061" s="25" t="s">
        <v>12113</v>
      </c>
    </row>
    <row r="6062" spans="1:2" x14ac:dyDescent="0.25">
      <c r="A6062" s="25" t="s">
        <v>12114</v>
      </c>
      <c r="B6062" s="25" t="s">
        <v>12115</v>
      </c>
    </row>
    <row r="6063" spans="1:2" x14ac:dyDescent="0.25">
      <c r="A6063" s="25" t="s">
        <v>12116</v>
      </c>
      <c r="B6063" s="25" t="s">
        <v>12117</v>
      </c>
    </row>
    <row r="6064" spans="1:2" x14ac:dyDescent="0.25">
      <c r="A6064" s="25" t="s">
        <v>12118</v>
      </c>
      <c r="B6064" s="25" t="s">
        <v>12119</v>
      </c>
    </row>
    <row r="6065" spans="1:2" x14ac:dyDescent="0.25">
      <c r="A6065" s="25" t="s">
        <v>12120</v>
      </c>
      <c r="B6065" s="25" t="s">
        <v>12121</v>
      </c>
    </row>
    <row r="6066" spans="1:2" x14ac:dyDescent="0.25">
      <c r="A6066" s="25" t="s">
        <v>12122</v>
      </c>
      <c r="B6066" s="25" t="s">
        <v>12123</v>
      </c>
    </row>
    <row r="6067" spans="1:2" x14ac:dyDescent="0.25">
      <c r="A6067" s="25" t="s">
        <v>12124</v>
      </c>
      <c r="B6067" s="25" t="s">
        <v>12125</v>
      </c>
    </row>
    <row r="6068" spans="1:2" x14ac:dyDescent="0.25">
      <c r="A6068" s="25" t="s">
        <v>12126</v>
      </c>
      <c r="B6068" s="25" t="s">
        <v>12127</v>
      </c>
    </row>
    <row r="6069" spans="1:2" x14ac:dyDescent="0.25">
      <c r="A6069" s="25" t="s">
        <v>12128</v>
      </c>
      <c r="B6069" s="40" t="s">
        <v>12129</v>
      </c>
    </row>
    <row r="6070" spans="1:2" x14ac:dyDescent="0.25">
      <c r="A6070" s="25" t="s">
        <v>12130</v>
      </c>
      <c r="B6070" s="40" t="s">
        <v>12131</v>
      </c>
    </row>
    <row r="6071" spans="1:2" x14ac:dyDescent="0.25">
      <c r="A6071" s="25" t="s">
        <v>12132</v>
      </c>
      <c r="B6071" s="40" t="s">
        <v>12133</v>
      </c>
    </row>
    <row r="6072" spans="1:2" x14ac:dyDescent="0.25">
      <c r="A6072" s="25" t="s">
        <v>12134</v>
      </c>
      <c r="B6072" s="40" t="s">
        <v>12135</v>
      </c>
    </row>
    <row r="6073" spans="1:2" x14ac:dyDescent="0.25">
      <c r="A6073" s="25" t="s">
        <v>12136</v>
      </c>
      <c r="B6073" s="25" t="s">
        <v>12137</v>
      </c>
    </row>
    <row r="6074" spans="1:2" x14ac:dyDescent="0.25">
      <c r="A6074" s="25" t="s">
        <v>12138</v>
      </c>
      <c r="B6074" s="25" t="s">
        <v>12139</v>
      </c>
    </row>
    <row r="6075" spans="1:2" x14ac:dyDescent="0.25">
      <c r="A6075" s="25" t="s">
        <v>12140</v>
      </c>
      <c r="B6075" s="40" t="s">
        <v>12141</v>
      </c>
    </row>
    <row r="6076" spans="1:2" x14ac:dyDescent="0.25">
      <c r="A6076" s="25" t="s">
        <v>12142</v>
      </c>
      <c r="B6076" s="40" t="s">
        <v>12143</v>
      </c>
    </row>
    <row r="6077" spans="1:2" x14ac:dyDescent="0.25">
      <c r="A6077" s="25" t="s">
        <v>12144</v>
      </c>
      <c r="B6077" s="40" t="s">
        <v>12145</v>
      </c>
    </row>
    <row r="6078" spans="1:2" x14ac:dyDescent="0.25">
      <c r="A6078" s="25" t="s">
        <v>12146</v>
      </c>
      <c r="B6078" s="40" t="s">
        <v>12147</v>
      </c>
    </row>
    <row r="6079" spans="1:2" x14ac:dyDescent="0.25">
      <c r="A6079" s="25" t="s">
        <v>12148</v>
      </c>
      <c r="B6079" s="25" t="s">
        <v>12149</v>
      </c>
    </row>
    <row r="6080" spans="1:2" x14ac:dyDescent="0.25">
      <c r="A6080" s="25" t="s">
        <v>12150</v>
      </c>
      <c r="B6080" s="25" t="s">
        <v>12151</v>
      </c>
    </row>
    <row r="6081" spans="1:2" x14ac:dyDescent="0.25">
      <c r="A6081" s="25" t="s">
        <v>12152</v>
      </c>
      <c r="B6081" s="40" t="s">
        <v>12153</v>
      </c>
    </row>
    <row r="6082" spans="1:2" x14ac:dyDescent="0.25">
      <c r="A6082" s="25" t="s">
        <v>12154</v>
      </c>
      <c r="B6082" s="25" t="s">
        <v>12155</v>
      </c>
    </row>
    <row r="6083" spans="1:2" x14ac:dyDescent="0.25">
      <c r="A6083" s="25" t="s">
        <v>12156</v>
      </c>
      <c r="B6083" s="25" t="s">
        <v>12157</v>
      </c>
    </row>
    <row r="6084" spans="1:2" x14ac:dyDescent="0.25">
      <c r="A6084" s="25" t="s">
        <v>12158</v>
      </c>
      <c r="B6084" s="40" t="s">
        <v>12159</v>
      </c>
    </row>
    <row r="6085" spans="1:2" x14ac:dyDescent="0.25">
      <c r="A6085" s="25" t="s">
        <v>12160</v>
      </c>
      <c r="B6085" s="25" t="s">
        <v>12161</v>
      </c>
    </row>
    <row r="6086" spans="1:2" x14ac:dyDescent="0.25">
      <c r="A6086" s="25" t="s">
        <v>12162</v>
      </c>
      <c r="B6086" s="25" t="s">
        <v>12163</v>
      </c>
    </row>
    <row r="6087" spans="1:2" x14ac:dyDescent="0.25">
      <c r="A6087" s="52" t="s">
        <v>12164</v>
      </c>
      <c r="B6087" s="25" t="s">
        <v>12165</v>
      </c>
    </row>
    <row r="6088" spans="1:2" x14ac:dyDescent="0.25">
      <c r="A6088" s="25" t="s">
        <v>12166</v>
      </c>
      <c r="B6088" s="25" t="s">
        <v>12167</v>
      </c>
    </row>
    <row r="6089" spans="1:2" x14ac:dyDescent="0.25">
      <c r="A6089" s="25" t="s">
        <v>12168</v>
      </c>
      <c r="B6089" s="25" t="s">
        <v>12169</v>
      </c>
    </row>
    <row r="6090" spans="1:2" x14ac:dyDescent="0.25">
      <c r="A6090" s="25" t="s">
        <v>12170</v>
      </c>
      <c r="B6090" s="40" t="s">
        <v>12171</v>
      </c>
    </row>
    <row r="6091" spans="1:2" x14ac:dyDescent="0.25">
      <c r="A6091" s="25" t="s">
        <v>12172</v>
      </c>
      <c r="B6091" s="40" t="s">
        <v>12173</v>
      </c>
    </row>
    <row r="6092" spans="1:2" x14ac:dyDescent="0.25">
      <c r="A6092" s="25" t="s">
        <v>12174</v>
      </c>
      <c r="B6092" s="40" t="s">
        <v>12175</v>
      </c>
    </row>
    <row r="6093" spans="1:2" x14ac:dyDescent="0.25">
      <c r="A6093" s="27" t="s">
        <v>12176</v>
      </c>
      <c r="B6093" s="25" t="s">
        <v>12177</v>
      </c>
    </row>
    <row r="6094" spans="1:2" x14ac:dyDescent="0.25">
      <c r="A6094" s="25" t="s">
        <v>12178</v>
      </c>
      <c r="B6094" s="40" t="s">
        <v>12179</v>
      </c>
    </row>
    <row r="6095" spans="1:2" x14ac:dyDescent="0.25">
      <c r="A6095" s="25" t="s">
        <v>12180</v>
      </c>
      <c r="B6095" s="40" t="s">
        <v>12181</v>
      </c>
    </row>
    <row r="6096" spans="1:2" x14ac:dyDescent="0.25">
      <c r="A6096" s="25" t="s">
        <v>12182</v>
      </c>
      <c r="B6096" s="40" t="s">
        <v>12183</v>
      </c>
    </row>
    <row r="6097" spans="1:2" x14ac:dyDescent="0.25">
      <c r="A6097" s="25" t="s">
        <v>12184</v>
      </c>
      <c r="B6097" s="40" t="s">
        <v>12185</v>
      </c>
    </row>
    <row r="6098" spans="1:2" x14ac:dyDescent="0.25">
      <c r="A6098" s="25" t="s">
        <v>12186</v>
      </c>
      <c r="B6098" s="40" t="s">
        <v>12187</v>
      </c>
    </row>
    <row r="6099" spans="1:2" x14ac:dyDescent="0.25">
      <c r="A6099" s="25" t="s">
        <v>12188</v>
      </c>
      <c r="B6099" s="40" t="s">
        <v>12189</v>
      </c>
    </row>
    <row r="6100" spans="1:2" x14ac:dyDescent="0.25">
      <c r="A6100" s="25" t="s">
        <v>12190</v>
      </c>
      <c r="B6100" s="25" t="s">
        <v>12191</v>
      </c>
    </row>
    <row r="6101" spans="1:2" x14ac:dyDescent="0.25">
      <c r="A6101" s="25" t="s">
        <v>12192</v>
      </c>
      <c r="B6101" s="40" t="s">
        <v>12193</v>
      </c>
    </row>
    <row r="6102" spans="1:2" x14ac:dyDescent="0.25">
      <c r="A6102" s="25" t="s">
        <v>12194</v>
      </c>
      <c r="B6102" s="40" t="s">
        <v>12195</v>
      </c>
    </row>
    <row r="6103" spans="1:2" x14ac:dyDescent="0.25">
      <c r="A6103" s="25" t="s">
        <v>12196</v>
      </c>
      <c r="B6103" s="40" t="s">
        <v>12197</v>
      </c>
    </row>
    <row r="6104" spans="1:2" x14ac:dyDescent="0.25">
      <c r="A6104" s="25" t="s">
        <v>12198</v>
      </c>
      <c r="B6104" s="25" t="s">
        <v>12199</v>
      </c>
    </row>
    <row r="6105" spans="1:2" x14ac:dyDescent="0.25">
      <c r="A6105" s="25" t="s">
        <v>12200</v>
      </c>
      <c r="B6105" s="25" t="s">
        <v>12201</v>
      </c>
    </row>
    <row r="6106" spans="1:2" x14ac:dyDescent="0.25">
      <c r="A6106" s="25" t="s">
        <v>12202</v>
      </c>
      <c r="B6106" s="25" t="s">
        <v>12203</v>
      </c>
    </row>
    <row r="6107" spans="1:2" x14ac:dyDescent="0.25">
      <c r="A6107" s="25" t="s">
        <v>12204</v>
      </c>
      <c r="B6107" s="25" t="s">
        <v>12205</v>
      </c>
    </row>
    <row r="6108" spans="1:2" x14ac:dyDescent="0.25">
      <c r="A6108" s="25" t="s">
        <v>12206</v>
      </c>
      <c r="B6108" s="25" t="s">
        <v>12207</v>
      </c>
    </row>
    <row r="6109" spans="1:2" x14ac:dyDescent="0.25">
      <c r="A6109" s="25" t="s">
        <v>12208</v>
      </c>
      <c r="B6109" s="25" t="s">
        <v>12209</v>
      </c>
    </row>
    <row r="6110" spans="1:2" x14ac:dyDescent="0.25">
      <c r="A6110" s="25" t="s">
        <v>12210</v>
      </c>
      <c r="B6110" s="25" t="s">
        <v>12211</v>
      </c>
    </row>
    <row r="6111" spans="1:2" x14ac:dyDescent="0.25">
      <c r="A6111" s="25" t="s">
        <v>12212</v>
      </c>
      <c r="B6111" s="25" t="s">
        <v>12213</v>
      </c>
    </row>
    <row r="6112" spans="1:2" x14ac:dyDescent="0.25">
      <c r="A6112" s="25" t="s">
        <v>12214</v>
      </c>
      <c r="B6112" s="25" t="s">
        <v>12215</v>
      </c>
    </row>
    <row r="6113" spans="1:2" x14ac:dyDescent="0.25">
      <c r="A6113" s="25" t="s">
        <v>12216</v>
      </c>
      <c r="B6113" s="25" t="s">
        <v>12217</v>
      </c>
    </row>
    <row r="6114" spans="1:2" x14ac:dyDescent="0.25">
      <c r="A6114" s="25" t="s">
        <v>12218</v>
      </c>
      <c r="B6114" s="25" t="s">
        <v>12219</v>
      </c>
    </row>
    <row r="6115" spans="1:2" x14ac:dyDescent="0.25">
      <c r="A6115" s="25" t="s">
        <v>12220</v>
      </c>
      <c r="B6115" s="25" t="s">
        <v>12221</v>
      </c>
    </row>
    <row r="6116" spans="1:2" x14ac:dyDescent="0.25">
      <c r="A6116" s="25" t="s">
        <v>12222</v>
      </c>
      <c r="B6116" s="25" t="s">
        <v>12223</v>
      </c>
    </row>
    <row r="6117" spans="1:2" x14ac:dyDescent="0.25">
      <c r="A6117" s="25" t="s">
        <v>12224</v>
      </c>
      <c r="B6117" s="25" t="s">
        <v>12225</v>
      </c>
    </row>
    <row r="6118" spans="1:2" x14ac:dyDescent="0.25">
      <c r="A6118" s="25" t="s">
        <v>12226</v>
      </c>
      <c r="B6118" s="25" t="s">
        <v>12227</v>
      </c>
    </row>
    <row r="6119" spans="1:2" x14ac:dyDescent="0.25">
      <c r="A6119" s="25" t="s">
        <v>12228</v>
      </c>
      <c r="B6119" s="25" t="s">
        <v>12229</v>
      </c>
    </row>
    <row r="6120" spans="1:2" x14ac:dyDescent="0.25">
      <c r="A6120" s="25" t="s">
        <v>12230</v>
      </c>
      <c r="B6120" s="25" t="s">
        <v>12231</v>
      </c>
    </row>
    <row r="6121" spans="1:2" x14ac:dyDescent="0.25">
      <c r="A6121" s="25" t="s">
        <v>12232</v>
      </c>
      <c r="B6121" s="25" t="s">
        <v>12233</v>
      </c>
    </row>
    <row r="6122" spans="1:2" x14ac:dyDescent="0.25">
      <c r="A6122" s="25" t="s">
        <v>12234</v>
      </c>
      <c r="B6122" s="25" t="s">
        <v>12235</v>
      </c>
    </row>
    <row r="6123" spans="1:2" x14ac:dyDescent="0.25">
      <c r="A6123" s="25" t="s">
        <v>12236</v>
      </c>
      <c r="B6123" s="25" t="s">
        <v>12237</v>
      </c>
    </row>
    <row r="6124" spans="1:2" x14ac:dyDescent="0.25">
      <c r="A6124" s="25" t="s">
        <v>12238</v>
      </c>
      <c r="B6124" s="25" t="s">
        <v>12239</v>
      </c>
    </row>
    <row r="6125" spans="1:2" x14ac:dyDescent="0.25">
      <c r="A6125" s="25" t="s">
        <v>12240</v>
      </c>
      <c r="B6125" s="25" t="s">
        <v>12241</v>
      </c>
    </row>
    <row r="6126" spans="1:2" x14ac:dyDescent="0.25">
      <c r="A6126" s="25" t="s">
        <v>12242</v>
      </c>
      <c r="B6126" s="25" t="s">
        <v>12243</v>
      </c>
    </row>
    <row r="6127" spans="1:2" x14ac:dyDescent="0.25">
      <c r="A6127" s="25" t="s">
        <v>12244</v>
      </c>
      <c r="B6127" s="25" t="s">
        <v>12245</v>
      </c>
    </row>
    <row r="6128" spans="1:2" x14ac:dyDescent="0.25">
      <c r="A6128" s="25" t="s">
        <v>12246</v>
      </c>
      <c r="B6128" s="25" t="s">
        <v>12247</v>
      </c>
    </row>
    <row r="6129" spans="1:2" x14ac:dyDescent="0.25">
      <c r="A6129" s="25" t="s">
        <v>12248</v>
      </c>
      <c r="B6129" s="25" t="s">
        <v>12249</v>
      </c>
    </row>
    <row r="6130" spans="1:2" x14ac:dyDescent="0.25">
      <c r="A6130" s="25" t="s">
        <v>12250</v>
      </c>
      <c r="B6130" s="25" t="s">
        <v>12251</v>
      </c>
    </row>
    <row r="6131" spans="1:2" x14ac:dyDescent="0.25">
      <c r="A6131" s="25" t="s">
        <v>12252</v>
      </c>
      <c r="B6131" s="25" t="s">
        <v>12253</v>
      </c>
    </row>
    <row r="6132" spans="1:2" x14ac:dyDescent="0.25">
      <c r="A6132" s="25" t="s">
        <v>12254</v>
      </c>
      <c r="B6132" s="25" t="s">
        <v>12255</v>
      </c>
    </row>
    <row r="6133" spans="1:2" x14ac:dyDescent="0.25">
      <c r="A6133" s="25" t="s">
        <v>12256</v>
      </c>
      <c r="B6133" s="25" t="s">
        <v>12257</v>
      </c>
    </row>
    <row r="6134" spans="1:2" x14ac:dyDescent="0.25">
      <c r="A6134" s="25" t="s">
        <v>12258</v>
      </c>
      <c r="B6134" s="25" t="s">
        <v>12259</v>
      </c>
    </row>
    <row r="6135" spans="1:2" x14ac:dyDescent="0.25">
      <c r="A6135" s="25" t="s">
        <v>12260</v>
      </c>
      <c r="B6135" s="25" t="s">
        <v>12261</v>
      </c>
    </row>
    <row r="6136" spans="1:2" x14ac:dyDescent="0.25">
      <c r="A6136" s="25" t="s">
        <v>12262</v>
      </c>
      <c r="B6136" s="25" t="s">
        <v>12263</v>
      </c>
    </row>
    <row r="6137" spans="1:2" x14ac:dyDescent="0.25">
      <c r="A6137" s="25" t="s">
        <v>12264</v>
      </c>
      <c r="B6137" s="25" t="s">
        <v>12265</v>
      </c>
    </row>
    <row r="6138" spans="1:2" x14ac:dyDescent="0.25">
      <c r="A6138" s="25" t="s">
        <v>12266</v>
      </c>
      <c r="B6138" s="25" t="s">
        <v>12267</v>
      </c>
    </row>
    <row r="6139" spans="1:2" x14ac:dyDescent="0.25">
      <c r="A6139" s="25" t="s">
        <v>12268</v>
      </c>
      <c r="B6139" s="25" t="s">
        <v>12269</v>
      </c>
    </row>
    <row r="6140" spans="1:2" x14ac:dyDescent="0.25">
      <c r="A6140" s="25" t="s">
        <v>12270</v>
      </c>
      <c r="B6140" s="25" t="s">
        <v>12271</v>
      </c>
    </row>
    <row r="6141" spans="1:2" x14ac:dyDescent="0.25">
      <c r="A6141" s="25" t="s">
        <v>12272</v>
      </c>
      <c r="B6141" s="25" t="s">
        <v>12273</v>
      </c>
    </row>
    <row r="6142" spans="1:2" x14ac:dyDescent="0.25">
      <c r="A6142" s="25" t="s">
        <v>12274</v>
      </c>
      <c r="B6142" s="25" t="s">
        <v>12275</v>
      </c>
    </row>
    <row r="6143" spans="1:2" x14ac:dyDescent="0.25">
      <c r="A6143" s="25" t="s">
        <v>12276</v>
      </c>
      <c r="B6143" s="25" t="s">
        <v>12277</v>
      </c>
    </row>
    <row r="6144" spans="1:2" x14ac:dyDescent="0.25">
      <c r="A6144" s="25" t="s">
        <v>12278</v>
      </c>
      <c r="B6144" s="25" t="s">
        <v>12279</v>
      </c>
    </row>
    <row r="6145" spans="1:2" x14ac:dyDescent="0.25">
      <c r="A6145" s="25" t="s">
        <v>12280</v>
      </c>
      <c r="B6145" s="25" t="s">
        <v>12281</v>
      </c>
    </row>
    <row r="6146" spans="1:2" x14ac:dyDescent="0.25">
      <c r="A6146" s="25" t="s">
        <v>12282</v>
      </c>
      <c r="B6146" s="25" t="s">
        <v>12283</v>
      </c>
    </row>
    <row r="6147" spans="1:2" x14ac:dyDescent="0.25">
      <c r="A6147" s="25" t="s">
        <v>12284</v>
      </c>
      <c r="B6147" s="25" t="s">
        <v>12285</v>
      </c>
    </row>
    <row r="6148" spans="1:2" x14ac:dyDescent="0.25">
      <c r="A6148" s="25" t="s">
        <v>12286</v>
      </c>
      <c r="B6148" s="25" t="s">
        <v>12287</v>
      </c>
    </row>
    <row r="6149" spans="1:2" x14ac:dyDescent="0.25">
      <c r="A6149" s="25" t="s">
        <v>12288</v>
      </c>
      <c r="B6149" s="25" t="s">
        <v>12289</v>
      </c>
    </row>
    <row r="6150" spans="1:2" x14ac:dyDescent="0.25">
      <c r="A6150" s="25" t="s">
        <v>12290</v>
      </c>
      <c r="B6150" s="25" t="s">
        <v>12291</v>
      </c>
    </row>
    <row r="6151" spans="1:2" x14ac:dyDescent="0.25">
      <c r="A6151" s="25" t="s">
        <v>12292</v>
      </c>
      <c r="B6151" s="25" t="s">
        <v>12293</v>
      </c>
    </row>
    <row r="6152" spans="1:2" x14ac:dyDescent="0.25">
      <c r="A6152" s="25" t="s">
        <v>12294</v>
      </c>
      <c r="B6152" s="25" t="s">
        <v>12295</v>
      </c>
    </row>
    <row r="6153" spans="1:2" x14ac:dyDescent="0.25">
      <c r="A6153" s="25" t="s">
        <v>12296</v>
      </c>
      <c r="B6153" s="25" t="s">
        <v>12297</v>
      </c>
    </row>
    <row r="6154" spans="1:2" x14ac:dyDescent="0.25">
      <c r="A6154" s="25" t="s">
        <v>12298</v>
      </c>
      <c r="B6154" s="25" t="s">
        <v>12299</v>
      </c>
    </row>
    <row r="6155" spans="1:2" x14ac:dyDescent="0.25">
      <c r="A6155" s="25" t="s">
        <v>12300</v>
      </c>
      <c r="B6155" s="25" t="s">
        <v>12301</v>
      </c>
    </row>
    <row r="6156" spans="1:2" x14ac:dyDescent="0.25">
      <c r="A6156" s="25" t="s">
        <v>12302</v>
      </c>
      <c r="B6156" s="26" t="s">
        <v>12303</v>
      </c>
    </row>
    <row r="6157" spans="1:2" x14ac:dyDescent="0.25">
      <c r="A6157" s="25" t="s">
        <v>12304</v>
      </c>
      <c r="B6157" s="26" t="s">
        <v>12305</v>
      </c>
    </row>
    <row r="6158" spans="1:2" x14ac:dyDescent="0.25">
      <c r="A6158" s="25" t="s">
        <v>12306</v>
      </c>
      <c r="B6158" s="26" t="s">
        <v>12307</v>
      </c>
    </row>
    <row r="6159" spans="1:2" x14ac:dyDescent="0.25">
      <c r="A6159" s="25" t="s">
        <v>12308</v>
      </c>
      <c r="B6159" s="26" t="s">
        <v>12309</v>
      </c>
    </row>
    <row r="6160" spans="1:2" x14ac:dyDescent="0.25">
      <c r="A6160" s="25" t="s">
        <v>12310</v>
      </c>
      <c r="B6160" s="26" t="s">
        <v>12311</v>
      </c>
    </row>
    <row r="6161" spans="1:2" x14ac:dyDescent="0.25">
      <c r="A6161" s="25" t="s">
        <v>12312</v>
      </c>
      <c r="B6161" s="26" t="s">
        <v>12313</v>
      </c>
    </row>
    <row r="6162" spans="1:2" x14ac:dyDescent="0.25">
      <c r="A6162" s="25" t="s">
        <v>12314</v>
      </c>
      <c r="B6162" s="26" t="s">
        <v>12315</v>
      </c>
    </row>
    <row r="6163" spans="1:2" x14ac:dyDescent="0.25">
      <c r="A6163" s="25" t="s">
        <v>12316</v>
      </c>
      <c r="B6163" s="26" t="s">
        <v>12317</v>
      </c>
    </row>
    <row r="6164" spans="1:2" x14ac:dyDescent="0.25">
      <c r="A6164" s="25" t="s">
        <v>12318</v>
      </c>
      <c r="B6164" s="26" t="s">
        <v>12319</v>
      </c>
    </row>
    <row r="6165" spans="1:2" x14ac:dyDescent="0.25">
      <c r="A6165" s="25" t="s">
        <v>12320</v>
      </c>
      <c r="B6165" s="26" t="s">
        <v>12321</v>
      </c>
    </row>
    <row r="6166" spans="1:2" x14ac:dyDescent="0.25">
      <c r="A6166" s="25" t="s">
        <v>12322</v>
      </c>
      <c r="B6166" s="26" t="s">
        <v>12323</v>
      </c>
    </row>
    <row r="6167" spans="1:2" x14ac:dyDescent="0.25">
      <c r="A6167" s="25" t="s">
        <v>12324</v>
      </c>
      <c r="B6167" s="26" t="s">
        <v>12325</v>
      </c>
    </row>
    <row r="6168" spans="1:2" x14ac:dyDescent="0.25">
      <c r="A6168" s="25" t="s">
        <v>12326</v>
      </c>
      <c r="B6168" s="26" t="s">
        <v>12327</v>
      </c>
    </row>
    <row r="6169" spans="1:2" x14ac:dyDescent="0.25">
      <c r="A6169" s="25" t="s">
        <v>12328</v>
      </c>
      <c r="B6169" s="26" t="s">
        <v>12329</v>
      </c>
    </row>
    <row r="6170" spans="1:2" x14ac:dyDescent="0.25">
      <c r="A6170" s="25" t="s">
        <v>12330</v>
      </c>
      <c r="B6170" s="26" t="s">
        <v>12331</v>
      </c>
    </row>
    <row r="6171" spans="1:2" x14ac:dyDescent="0.25">
      <c r="A6171" s="25" t="s">
        <v>12332</v>
      </c>
      <c r="B6171" s="26" t="s">
        <v>12333</v>
      </c>
    </row>
    <row r="6172" spans="1:2" x14ac:dyDescent="0.25">
      <c r="A6172" s="25" t="s">
        <v>12334</v>
      </c>
      <c r="B6172" s="26" t="s">
        <v>12335</v>
      </c>
    </row>
    <row r="6173" spans="1:2" x14ac:dyDescent="0.25">
      <c r="A6173" s="25" t="s">
        <v>12336</v>
      </c>
      <c r="B6173" s="25" t="s">
        <v>12337</v>
      </c>
    </row>
    <row r="6174" spans="1:2" x14ac:dyDescent="0.25">
      <c r="A6174" s="25" t="s">
        <v>12338</v>
      </c>
      <c r="B6174" s="26" t="s">
        <v>12339</v>
      </c>
    </row>
    <row r="6175" spans="1:2" x14ac:dyDescent="0.25">
      <c r="A6175" s="25" t="s">
        <v>12340</v>
      </c>
      <c r="B6175" s="26" t="s">
        <v>12341</v>
      </c>
    </row>
    <row r="6176" spans="1:2" x14ac:dyDescent="0.25">
      <c r="A6176" s="25" t="s">
        <v>12342</v>
      </c>
      <c r="B6176" s="26" t="s">
        <v>12343</v>
      </c>
    </row>
    <row r="6177" spans="1:2" x14ac:dyDescent="0.25">
      <c r="A6177" s="25" t="s">
        <v>12344</v>
      </c>
      <c r="B6177" s="26" t="s">
        <v>12345</v>
      </c>
    </row>
    <row r="6178" spans="1:2" x14ac:dyDescent="0.25">
      <c r="A6178" s="25" t="s">
        <v>12346</v>
      </c>
      <c r="B6178" s="25" t="s">
        <v>12347</v>
      </c>
    </row>
    <row r="6179" spans="1:2" x14ac:dyDescent="0.25">
      <c r="A6179" s="25" t="s">
        <v>12348</v>
      </c>
      <c r="B6179" s="25" t="s">
        <v>12349</v>
      </c>
    </row>
    <row r="6180" spans="1:2" x14ac:dyDescent="0.25">
      <c r="A6180" s="25" t="s">
        <v>12350</v>
      </c>
      <c r="B6180" s="26" t="s">
        <v>12351</v>
      </c>
    </row>
    <row r="6181" spans="1:2" x14ac:dyDescent="0.25">
      <c r="A6181" s="25" t="s">
        <v>12352</v>
      </c>
      <c r="B6181" s="26" t="s">
        <v>12353</v>
      </c>
    </row>
    <row r="6182" spans="1:2" x14ac:dyDescent="0.25">
      <c r="A6182" s="25" t="s">
        <v>12354</v>
      </c>
      <c r="B6182" s="26" t="s">
        <v>12355</v>
      </c>
    </row>
    <row r="6183" spans="1:2" x14ac:dyDescent="0.25">
      <c r="A6183" s="25" t="s">
        <v>12356</v>
      </c>
      <c r="B6183" s="26" t="s">
        <v>12357</v>
      </c>
    </row>
    <row r="6184" spans="1:2" x14ac:dyDescent="0.25">
      <c r="A6184" s="25" t="s">
        <v>12358</v>
      </c>
      <c r="B6184" s="26" t="s">
        <v>12359</v>
      </c>
    </row>
    <row r="6185" spans="1:2" x14ac:dyDescent="0.25">
      <c r="A6185" s="25" t="s">
        <v>12360</v>
      </c>
      <c r="B6185" s="26" t="s">
        <v>12361</v>
      </c>
    </row>
    <row r="6186" spans="1:2" x14ac:dyDescent="0.25">
      <c r="A6186" s="25" t="s">
        <v>12362</v>
      </c>
      <c r="B6186" s="26" t="s">
        <v>12363</v>
      </c>
    </row>
    <row r="6187" spans="1:2" x14ac:dyDescent="0.25">
      <c r="A6187" s="25" t="s">
        <v>12364</v>
      </c>
      <c r="B6187" s="26" t="s">
        <v>12365</v>
      </c>
    </row>
    <row r="6188" spans="1:2" x14ac:dyDescent="0.25">
      <c r="A6188" s="25" t="s">
        <v>12366</v>
      </c>
      <c r="B6188" s="26" t="s">
        <v>12367</v>
      </c>
    </row>
    <row r="6189" spans="1:2" x14ac:dyDescent="0.25">
      <c r="A6189" s="25" t="s">
        <v>12368</v>
      </c>
      <c r="B6189" s="26" t="s">
        <v>12369</v>
      </c>
    </row>
    <row r="6190" spans="1:2" x14ac:dyDescent="0.25">
      <c r="A6190" s="25" t="s">
        <v>12370</v>
      </c>
      <c r="B6190" s="26" t="s">
        <v>12371</v>
      </c>
    </row>
    <row r="6191" spans="1:2" x14ac:dyDescent="0.25">
      <c r="A6191" s="25" t="s">
        <v>12372</v>
      </c>
      <c r="B6191" s="26" t="s">
        <v>12373</v>
      </c>
    </row>
    <row r="6192" spans="1:2" x14ac:dyDescent="0.25">
      <c r="A6192" s="25" t="s">
        <v>12374</v>
      </c>
      <c r="B6192" s="26" t="s">
        <v>12375</v>
      </c>
    </row>
    <row r="6193" spans="1:2" x14ac:dyDescent="0.25">
      <c r="A6193" s="25" t="s">
        <v>12376</v>
      </c>
      <c r="B6193" s="26" t="s">
        <v>12377</v>
      </c>
    </row>
    <row r="6194" spans="1:2" x14ac:dyDescent="0.25">
      <c r="A6194" s="25" t="s">
        <v>12378</v>
      </c>
      <c r="B6194" s="26" t="s">
        <v>12379</v>
      </c>
    </row>
    <row r="6195" spans="1:2" x14ac:dyDescent="0.25">
      <c r="A6195" s="25" t="s">
        <v>12380</v>
      </c>
      <c r="B6195" s="25" t="s">
        <v>12381</v>
      </c>
    </row>
    <row r="6196" spans="1:2" x14ac:dyDescent="0.25">
      <c r="A6196" s="25" t="s">
        <v>12382</v>
      </c>
      <c r="B6196" s="26" t="s">
        <v>12383</v>
      </c>
    </row>
    <row r="6197" spans="1:2" x14ac:dyDescent="0.25">
      <c r="A6197" s="25" t="s">
        <v>12384</v>
      </c>
      <c r="B6197" s="26" t="s">
        <v>12385</v>
      </c>
    </row>
    <row r="6198" spans="1:2" x14ac:dyDescent="0.25">
      <c r="A6198" s="25" t="s">
        <v>12386</v>
      </c>
      <c r="B6198" s="26" t="s">
        <v>12387</v>
      </c>
    </row>
    <row r="6199" spans="1:2" x14ac:dyDescent="0.25">
      <c r="A6199" s="25" t="s">
        <v>12388</v>
      </c>
      <c r="B6199" s="26" t="s">
        <v>12389</v>
      </c>
    </row>
    <row r="6200" spans="1:2" x14ac:dyDescent="0.25">
      <c r="A6200" s="25" t="s">
        <v>12390</v>
      </c>
      <c r="B6200" s="25" t="s">
        <v>12391</v>
      </c>
    </row>
    <row r="6201" spans="1:2" x14ac:dyDescent="0.25">
      <c r="A6201" s="25" t="s">
        <v>12392</v>
      </c>
      <c r="B6201" s="26" t="s">
        <v>12393</v>
      </c>
    </row>
    <row r="6202" spans="1:2" x14ac:dyDescent="0.25">
      <c r="A6202" s="25" t="s">
        <v>12394</v>
      </c>
      <c r="B6202" s="26" t="s">
        <v>12395</v>
      </c>
    </row>
    <row r="6203" spans="1:2" x14ac:dyDescent="0.25">
      <c r="A6203" s="25" t="s">
        <v>12396</v>
      </c>
      <c r="B6203" s="26" t="s">
        <v>12397</v>
      </c>
    </row>
    <row r="6204" spans="1:2" x14ac:dyDescent="0.25">
      <c r="A6204" s="25" t="s">
        <v>12398</v>
      </c>
      <c r="B6204" s="26" t="s">
        <v>12399</v>
      </c>
    </row>
    <row r="6205" spans="1:2" x14ac:dyDescent="0.25">
      <c r="A6205" s="25" t="s">
        <v>12400</v>
      </c>
      <c r="B6205" s="26" t="s">
        <v>12401</v>
      </c>
    </row>
    <row r="6206" spans="1:2" x14ac:dyDescent="0.25">
      <c r="A6206" s="25" t="s">
        <v>12402</v>
      </c>
      <c r="B6206" s="25" t="s">
        <v>12403</v>
      </c>
    </row>
    <row r="6207" spans="1:2" x14ac:dyDescent="0.25">
      <c r="A6207" s="25" t="s">
        <v>12404</v>
      </c>
      <c r="B6207" s="25" t="s">
        <v>12405</v>
      </c>
    </row>
    <row r="6208" spans="1:2" x14ac:dyDescent="0.25">
      <c r="A6208" s="25" t="s">
        <v>12406</v>
      </c>
      <c r="B6208" s="25" t="s">
        <v>12407</v>
      </c>
    </row>
    <row r="6209" spans="1:2" x14ac:dyDescent="0.25">
      <c r="A6209" s="25" t="s">
        <v>12408</v>
      </c>
      <c r="B6209" s="25" t="s">
        <v>12409</v>
      </c>
    </row>
    <row r="6210" spans="1:2" x14ac:dyDescent="0.25">
      <c r="A6210" s="25" t="s">
        <v>12410</v>
      </c>
      <c r="B6210" s="26" t="s">
        <v>12411</v>
      </c>
    </row>
    <row r="6211" spans="1:2" x14ac:dyDescent="0.25">
      <c r="A6211" s="25" t="s">
        <v>12412</v>
      </c>
      <c r="B6211" s="26" t="s">
        <v>12413</v>
      </c>
    </row>
    <row r="6212" spans="1:2" x14ac:dyDescent="0.25">
      <c r="A6212" s="25" t="s">
        <v>12414</v>
      </c>
      <c r="B6212" s="26" t="s">
        <v>12415</v>
      </c>
    </row>
    <row r="6213" spans="1:2" x14ac:dyDescent="0.25">
      <c r="A6213" s="25" t="s">
        <v>12416</v>
      </c>
      <c r="B6213" s="26" t="s">
        <v>12417</v>
      </c>
    </row>
    <row r="6214" spans="1:2" x14ac:dyDescent="0.25">
      <c r="A6214" s="25" t="s">
        <v>12418</v>
      </c>
      <c r="B6214" s="26" t="s">
        <v>12419</v>
      </c>
    </row>
    <row r="6215" spans="1:2" x14ac:dyDescent="0.25">
      <c r="A6215" s="25" t="s">
        <v>12420</v>
      </c>
      <c r="B6215" s="26" t="s">
        <v>12421</v>
      </c>
    </row>
    <row r="6216" spans="1:2" x14ac:dyDescent="0.25">
      <c r="A6216" s="25" t="s">
        <v>12422</v>
      </c>
      <c r="B6216" s="26" t="s">
        <v>12423</v>
      </c>
    </row>
    <row r="6217" spans="1:2" x14ac:dyDescent="0.25">
      <c r="A6217" s="25" t="s">
        <v>12424</v>
      </c>
      <c r="B6217" s="26" t="s">
        <v>12425</v>
      </c>
    </row>
    <row r="6218" spans="1:2" x14ac:dyDescent="0.25">
      <c r="A6218" s="25" t="s">
        <v>12426</v>
      </c>
      <c r="B6218" s="26" t="s">
        <v>12427</v>
      </c>
    </row>
    <row r="6219" spans="1:2" x14ac:dyDescent="0.25">
      <c r="A6219" s="25" t="s">
        <v>12428</v>
      </c>
      <c r="B6219" s="26" t="s">
        <v>12429</v>
      </c>
    </row>
    <row r="6220" spans="1:2" x14ac:dyDescent="0.25">
      <c r="A6220" s="25" t="s">
        <v>12430</v>
      </c>
      <c r="B6220" s="26" t="s">
        <v>12431</v>
      </c>
    </row>
    <row r="6221" spans="1:2" x14ac:dyDescent="0.25">
      <c r="A6221" s="25" t="s">
        <v>12432</v>
      </c>
      <c r="B6221" s="25" t="s">
        <v>12433</v>
      </c>
    </row>
    <row r="6222" spans="1:2" x14ac:dyDescent="0.25">
      <c r="A6222" s="25" t="s">
        <v>12434</v>
      </c>
      <c r="B6222" s="25" t="s">
        <v>12435</v>
      </c>
    </row>
    <row r="6223" spans="1:2" x14ac:dyDescent="0.25">
      <c r="A6223" s="25" t="s">
        <v>12436</v>
      </c>
      <c r="B6223" s="26" t="s">
        <v>12437</v>
      </c>
    </row>
    <row r="6224" spans="1:2" x14ac:dyDescent="0.25">
      <c r="A6224" s="25" t="s">
        <v>12438</v>
      </c>
      <c r="B6224" s="26" t="s">
        <v>12439</v>
      </c>
    </row>
    <row r="6225" spans="1:2" x14ac:dyDescent="0.25">
      <c r="A6225" s="25" t="s">
        <v>12440</v>
      </c>
      <c r="B6225" s="26" t="s">
        <v>12441</v>
      </c>
    </row>
    <row r="6226" spans="1:2" x14ac:dyDescent="0.25">
      <c r="A6226" s="25" t="s">
        <v>12442</v>
      </c>
      <c r="B6226" s="25" t="s">
        <v>12443</v>
      </c>
    </row>
    <row r="6227" spans="1:2" x14ac:dyDescent="0.25">
      <c r="A6227" s="25" t="s">
        <v>12444</v>
      </c>
      <c r="B6227" s="25" t="s">
        <v>12445</v>
      </c>
    </row>
    <row r="6228" spans="1:2" x14ac:dyDescent="0.25">
      <c r="A6228" s="25" t="s">
        <v>12446</v>
      </c>
      <c r="B6228" s="25" t="s">
        <v>12447</v>
      </c>
    </row>
    <row r="6229" spans="1:2" x14ac:dyDescent="0.25">
      <c r="A6229" s="25" t="s">
        <v>12448</v>
      </c>
      <c r="B6229" s="25" t="s">
        <v>12449</v>
      </c>
    </row>
    <row r="6230" spans="1:2" x14ac:dyDescent="0.25">
      <c r="A6230" s="25" t="s">
        <v>12450</v>
      </c>
      <c r="B6230" s="25" t="s">
        <v>12451</v>
      </c>
    </row>
    <row r="6231" spans="1:2" x14ac:dyDescent="0.25">
      <c r="A6231" s="25" t="s">
        <v>12452</v>
      </c>
      <c r="B6231" s="25" t="s">
        <v>12453</v>
      </c>
    </row>
    <row r="6232" spans="1:2" x14ac:dyDescent="0.25">
      <c r="A6232" s="25" t="s">
        <v>12454</v>
      </c>
      <c r="B6232" s="25" t="s">
        <v>12455</v>
      </c>
    </row>
    <row r="6233" spans="1:2" x14ac:dyDescent="0.25">
      <c r="A6233" s="25" t="s">
        <v>12456</v>
      </c>
      <c r="B6233" s="25" t="s">
        <v>12457</v>
      </c>
    </row>
    <row r="6234" spans="1:2" x14ac:dyDescent="0.25">
      <c r="A6234" s="25" t="s">
        <v>12458</v>
      </c>
      <c r="B6234" s="25" t="s">
        <v>12459</v>
      </c>
    </row>
    <row r="6235" spans="1:2" x14ac:dyDescent="0.25">
      <c r="A6235" s="25" t="s">
        <v>12460</v>
      </c>
      <c r="B6235" s="25" t="s">
        <v>12461</v>
      </c>
    </row>
    <row r="6236" spans="1:2" x14ac:dyDescent="0.25">
      <c r="A6236" s="25" t="s">
        <v>12462</v>
      </c>
      <c r="B6236" s="25" t="s">
        <v>12463</v>
      </c>
    </row>
    <row r="6237" spans="1:2" x14ac:dyDescent="0.25">
      <c r="A6237" s="25" t="s">
        <v>12464</v>
      </c>
      <c r="B6237" s="25" t="s">
        <v>12465</v>
      </c>
    </row>
    <row r="6238" spans="1:2" x14ac:dyDescent="0.25">
      <c r="A6238" s="25" t="s">
        <v>12466</v>
      </c>
      <c r="B6238" s="25" t="s">
        <v>12467</v>
      </c>
    </row>
    <row r="6239" spans="1:2" x14ac:dyDescent="0.25">
      <c r="A6239" s="25" t="s">
        <v>12468</v>
      </c>
      <c r="B6239" s="25" t="s">
        <v>12469</v>
      </c>
    </row>
    <row r="6240" spans="1:2" x14ac:dyDescent="0.25">
      <c r="A6240" s="25" t="s">
        <v>12470</v>
      </c>
      <c r="B6240" s="25" t="s">
        <v>12471</v>
      </c>
    </row>
    <row r="6241" spans="1:2" x14ac:dyDescent="0.25">
      <c r="A6241" s="25" t="s">
        <v>12472</v>
      </c>
      <c r="B6241" s="25" t="s">
        <v>12473</v>
      </c>
    </row>
    <row r="6242" spans="1:2" x14ac:dyDescent="0.25">
      <c r="A6242" s="25" t="s">
        <v>12474</v>
      </c>
      <c r="B6242" s="25" t="s">
        <v>12475</v>
      </c>
    </row>
    <row r="6243" spans="1:2" x14ac:dyDescent="0.25">
      <c r="A6243" s="25" t="s">
        <v>12476</v>
      </c>
      <c r="B6243" s="25" t="s">
        <v>12477</v>
      </c>
    </row>
    <row r="6244" spans="1:2" x14ac:dyDescent="0.25">
      <c r="A6244" s="25" t="s">
        <v>12478</v>
      </c>
      <c r="B6244" s="25" t="s">
        <v>12479</v>
      </c>
    </row>
    <row r="6245" spans="1:2" x14ac:dyDescent="0.25">
      <c r="A6245" s="25" t="s">
        <v>12480</v>
      </c>
      <c r="B6245" s="25" t="s">
        <v>12481</v>
      </c>
    </row>
    <row r="6246" spans="1:2" x14ac:dyDescent="0.25">
      <c r="A6246" s="25" t="s">
        <v>12482</v>
      </c>
      <c r="B6246" s="25" t="s">
        <v>12483</v>
      </c>
    </row>
    <row r="6247" spans="1:2" x14ac:dyDescent="0.25">
      <c r="A6247" s="25" t="s">
        <v>12484</v>
      </c>
      <c r="B6247" s="25" t="s">
        <v>12485</v>
      </c>
    </row>
    <row r="6248" spans="1:2" x14ac:dyDescent="0.25">
      <c r="A6248" s="25" t="s">
        <v>12486</v>
      </c>
      <c r="B6248" s="25" t="s">
        <v>12487</v>
      </c>
    </row>
    <row r="6249" spans="1:2" x14ac:dyDescent="0.25">
      <c r="A6249" s="25" t="s">
        <v>12488</v>
      </c>
      <c r="B6249" s="25" t="s">
        <v>12489</v>
      </c>
    </row>
    <row r="6250" spans="1:2" x14ac:dyDescent="0.25">
      <c r="A6250" s="25" t="s">
        <v>12490</v>
      </c>
      <c r="B6250" s="25" t="s">
        <v>12491</v>
      </c>
    </row>
    <row r="6251" spans="1:2" x14ac:dyDescent="0.25">
      <c r="A6251" s="25" t="s">
        <v>12492</v>
      </c>
      <c r="B6251" s="25" t="s">
        <v>12493</v>
      </c>
    </row>
    <row r="6252" spans="1:2" x14ac:dyDescent="0.25">
      <c r="A6252" s="25" t="s">
        <v>12494</v>
      </c>
      <c r="B6252" s="25" t="s">
        <v>12495</v>
      </c>
    </row>
    <row r="6253" spans="1:2" x14ac:dyDescent="0.25">
      <c r="A6253" s="25" t="s">
        <v>12496</v>
      </c>
      <c r="B6253" s="25" t="s">
        <v>12497</v>
      </c>
    </row>
    <row r="6254" spans="1:2" x14ac:dyDescent="0.25">
      <c r="A6254" s="25" t="s">
        <v>12498</v>
      </c>
      <c r="B6254" s="25" t="s">
        <v>12499</v>
      </c>
    </row>
    <row r="6255" spans="1:2" x14ac:dyDescent="0.25">
      <c r="A6255" s="25" t="s">
        <v>12500</v>
      </c>
      <c r="B6255" s="25" t="s">
        <v>12501</v>
      </c>
    </row>
    <row r="6256" spans="1:2" x14ac:dyDescent="0.25">
      <c r="A6256" s="25" t="s">
        <v>12502</v>
      </c>
      <c r="B6256" s="25" t="s">
        <v>12503</v>
      </c>
    </row>
    <row r="6257" spans="1:2" x14ac:dyDescent="0.25">
      <c r="A6257" s="25" t="s">
        <v>12504</v>
      </c>
      <c r="B6257" s="25" t="s">
        <v>12505</v>
      </c>
    </row>
    <row r="6258" spans="1:2" x14ac:dyDescent="0.25">
      <c r="A6258" s="25" t="s">
        <v>12506</v>
      </c>
      <c r="B6258" s="25" t="s">
        <v>12507</v>
      </c>
    </row>
    <row r="6259" spans="1:2" x14ac:dyDescent="0.25">
      <c r="A6259" s="25" t="s">
        <v>12508</v>
      </c>
      <c r="B6259" s="25" t="s">
        <v>12509</v>
      </c>
    </row>
    <row r="6260" spans="1:2" x14ac:dyDescent="0.25">
      <c r="A6260" s="25" t="s">
        <v>12510</v>
      </c>
      <c r="B6260" s="25" t="s">
        <v>12511</v>
      </c>
    </row>
    <row r="6261" spans="1:2" x14ac:dyDescent="0.25">
      <c r="A6261" s="25" t="s">
        <v>12512</v>
      </c>
      <c r="B6261" s="25" t="s">
        <v>12513</v>
      </c>
    </row>
    <row r="6262" spans="1:2" x14ac:dyDescent="0.25">
      <c r="A6262" s="25" t="s">
        <v>12514</v>
      </c>
      <c r="B6262" s="25" t="s">
        <v>12515</v>
      </c>
    </row>
    <row r="6263" spans="1:2" x14ac:dyDescent="0.25">
      <c r="A6263" s="25" t="s">
        <v>12516</v>
      </c>
      <c r="B6263" s="25" t="s">
        <v>12517</v>
      </c>
    </row>
    <row r="6264" spans="1:2" x14ac:dyDescent="0.25">
      <c r="A6264" s="25" t="s">
        <v>12518</v>
      </c>
      <c r="B6264" s="25" t="s">
        <v>12519</v>
      </c>
    </row>
    <row r="6265" spans="1:2" x14ac:dyDescent="0.25">
      <c r="A6265" s="25" t="s">
        <v>12520</v>
      </c>
      <c r="B6265" s="26" t="s">
        <v>12521</v>
      </c>
    </row>
    <row r="6266" spans="1:2" x14ac:dyDescent="0.25">
      <c r="A6266" s="25" t="s">
        <v>12522</v>
      </c>
      <c r="B6266" s="26" t="s">
        <v>12523</v>
      </c>
    </row>
    <row r="6267" spans="1:2" x14ac:dyDescent="0.25">
      <c r="A6267" s="25" t="s">
        <v>12524</v>
      </c>
      <c r="B6267" s="26" t="s">
        <v>12525</v>
      </c>
    </row>
    <row r="6268" spans="1:2" x14ac:dyDescent="0.25">
      <c r="A6268" s="25" t="s">
        <v>12526</v>
      </c>
      <c r="B6268" s="25" t="s">
        <v>12527</v>
      </c>
    </row>
    <row r="6269" spans="1:2" x14ac:dyDescent="0.25">
      <c r="A6269" s="25" t="s">
        <v>12528</v>
      </c>
      <c r="B6269" s="25" t="s">
        <v>12529</v>
      </c>
    </row>
    <row r="6270" spans="1:2" x14ac:dyDescent="0.25">
      <c r="A6270" s="25" t="s">
        <v>12530</v>
      </c>
      <c r="B6270" s="26" t="s">
        <v>12531</v>
      </c>
    </row>
    <row r="6271" spans="1:2" x14ac:dyDescent="0.25">
      <c r="A6271" s="25" t="s">
        <v>12532</v>
      </c>
      <c r="B6271" s="25" t="s">
        <v>12533</v>
      </c>
    </row>
    <row r="6272" spans="1:2" x14ac:dyDescent="0.25">
      <c r="A6272" s="28" t="s">
        <v>12534</v>
      </c>
      <c r="B6272" s="26" t="s">
        <v>12535</v>
      </c>
    </row>
    <row r="6273" spans="1:2" x14ac:dyDescent="0.25">
      <c r="A6273" s="25" t="s">
        <v>12536</v>
      </c>
      <c r="B6273" s="26" t="s">
        <v>12537</v>
      </c>
    </row>
    <row r="6274" spans="1:2" x14ac:dyDescent="0.25">
      <c r="A6274" s="25" t="s">
        <v>12538</v>
      </c>
      <c r="B6274" s="26" t="s">
        <v>12539</v>
      </c>
    </row>
    <row r="6275" spans="1:2" x14ac:dyDescent="0.25">
      <c r="A6275" s="25" t="s">
        <v>12540</v>
      </c>
      <c r="B6275" s="26" t="s">
        <v>12541</v>
      </c>
    </row>
    <row r="6276" spans="1:2" x14ac:dyDescent="0.25">
      <c r="A6276" s="25" t="s">
        <v>12542</v>
      </c>
      <c r="B6276" s="26" t="s">
        <v>12543</v>
      </c>
    </row>
    <row r="6277" spans="1:2" x14ac:dyDescent="0.25">
      <c r="A6277" s="25" t="s">
        <v>12544</v>
      </c>
      <c r="B6277" s="25" t="s">
        <v>12545</v>
      </c>
    </row>
    <row r="6278" spans="1:2" x14ac:dyDescent="0.25">
      <c r="A6278" s="25" t="s">
        <v>12546</v>
      </c>
      <c r="B6278" s="25" t="s">
        <v>12547</v>
      </c>
    </row>
    <row r="6279" spans="1:2" x14ac:dyDescent="0.25">
      <c r="A6279" s="25" t="s">
        <v>12548</v>
      </c>
      <c r="B6279" s="26" t="s">
        <v>12549</v>
      </c>
    </row>
    <row r="6280" spans="1:2" x14ac:dyDescent="0.25">
      <c r="A6280" s="25" t="s">
        <v>12550</v>
      </c>
      <c r="B6280" s="26" t="s">
        <v>12551</v>
      </c>
    </row>
    <row r="6281" spans="1:2" x14ac:dyDescent="0.25">
      <c r="A6281" s="25" t="s">
        <v>12552</v>
      </c>
      <c r="B6281" s="26" t="s">
        <v>12553</v>
      </c>
    </row>
    <row r="6282" spans="1:2" x14ac:dyDescent="0.25">
      <c r="A6282" s="25" t="s">
        <v>12554</v>
      </c>
      <c r="B6282" s="25" t="s">
        <v>12555</v>
      </c>
    </row>
    <row r="6283" spans="1:2" x14ac:dyDescent="0.25">
      <c r="A6283" s="25" t="s">
        <v>12556</v>
      </c>
      <c r="B6283" s="26" t="s">
        <v>12557</v>
      </c>
    </row>
    <row r="6284" spans="1:2" x14ac:dyDescent="0.25">
      <c r="A6284" s="25" t="s">
        <v>12558</v>
      </c>
      <c r="B6284" s="26" t="s">
        <v>12559</v>
      </c>
    </row>
    <row r="6285" spans="1:2" x14ac:dyDescent="0.25">
      <c r="A6285" s="25" t="s">
        <v>12560</v>
      </c>
      <c r="B6285" s="25" t="s">
        <v>12561</v>
      </c>
    </row>
    <row r="6286" spans="1:2" x14ac:dyDescent="0.25">
      <c r="A6286" s="25" t="s">
        <v>12562</v>
      </c>
      <c r="B6286" s="26" t="s">
        <v>12563</v>
      </c>
    </row>
    <row r="6287" spans="1:2" x14ac:dyDescent="0.25">
      <c r="A6287" s="25" t="s">
        <v>12564</v>
      </c>
      <c r="B6287" s="25" t="s">
        <v>12565</v>
      </c>
    </row>
    <row r="6288" spans="1:2" x14ac:dyDescent="0.25">
      <c r="A6288" s="25" t="s">
        <v>12566</v>
      </c>
      <c r="B6288" s="26" t="s">
        <v>12567</v>
      </c>
    </row>
    <row r="6289" spans="1:2" x14ac:dyDescent="0.25">
      <c r="A6289" s="25" t="s">
        <v>12568</v>
      </c>
      <c r="B6289" s="25" t="s">
        <v>12569</v>
      </c>
    </row>
    <row r="6290" spans="1:2" x14ac:dyDescent="0.25">
      <c r="A6290" s="25" t="s">
        <v>12570</v>
      </c>
      <c r="B6290" s="26" t="s">
        <v>12571</v>
      </c>
    </row>
    <row r="6291" spans="1:2" x14ac:dyDescent="0.25">
      <c r="A6291" s="25" t="s">
        <v>12572</v>
      </c>
      <c r="B6291" s="25" t="s">
        <v>12573</v>
      </c>
    </row>
    <row r="6292" spans="1:2" x14ac:dyDescent="0.25">
      <c r="A6292" s="25" t="s">
        <v>12574</v>
      </c>
      <c r="B6292" s="26" t="s">
        <v>12575</v>
      </c>
    </row>
    <row r="6293" spans="1:2" x14ac:dyDescent="0.25">
      <c r="A6293" s="25" t="s">
        <v>12576</v>
      </c>
      <c r="B6293" s="26" t="s">
        <v>12577</v>
      </c>
    </row>
    <row r="6294" spans="1:2" x14ac:dyDescent="0.25">
      <c r="A6294" s="25" t="s">
        <v>12578</v>
      </c>
      <c r="B6294" s="26" t="s">
        <v>12579</v>
      </c>
    </row>
    <row r="6295" spans="1:2" x14ac:dyDescent="0.25">
      <c r="A6295" s="25" t="s">
        <v>12580</v>
      </c>
      <c r="B6295" s="26" t="s">
        <v>12581</v>
      </c>
    </row>
    <row r="6296" spans="1:2" x14ac:dyDescent="0.25">
      <c r="A6296" s="25" t="s">
        <v>12582</v>
      </c>
      <c r="B6296" s="25" t="s">
        <v>12583</v>
      </c>
    </row>
    <row r="6297" spans="1:2" x14ac:dyDescent="0.25">
      <c r="A6297" s="25" t="s">
        <v>12584</v>
      </c>
      <c r="B6297" s="26" t="s">
        <v>12585</v>
      </c>
    </row>
    <row r="6298" spans="1:2" x14ac:dyDescent="0.25">
      <c r="A6298" s="25" t="s">
        <v>12586</v>
      </c>
      <c r="B6298" s="25" t="s">
        <v>12587</v>
      </c>
    </row>
    <row r="6299" spans="1:2" x14ac:dyDescent="0.25">
      <c r="A6299" s="25" t="s">
        <v>12588</v>
      </c>
      <c r="B6299" s="25" t="s">
        <v>12589</v>
      </c>
    </row>
    <row r="6300" spans="1:2" x14ac:dyDescent="0.25">
      <c r="A6300" s="25" t="s">
        <v>12590</v>
      </c>
      <c r="B6300" s="25" t="s">
        <v>12591</v>
      </c>
    </row>
    <row r="6301" spans="1:2" x14ac:dyDescent="0.25">
      <c r="A6301" s="25" t="s">
        <v>12592</v>
      </c>
      <c r="B6301" s="25" t="s">
        <v>12593</v>
      </c>
    </row>
    <row r="6302" spans="1:2" x14ac:dyDescent="0.25">
      <c r="A6302" s="25" t="s">
        <v>12594</v>
      </c>
      <c r="B6302" s="25" t="s">
        <v>12595</v>
      </c>
    </row>
    <row r="6303" spans="1:2" x14ac:dyDescent="0.25">
      <c r="A6303" s="25" t="s">
        <v>12596</v>
      </c>
      <c r="B6303" s="25" t="s">
        <v>12597</v>
      </c>
    </row>
    <row r="6304" spans="1:2" x14ac:dyDescent="0.25">
      <c r="A6304" s="25" t="s">
        <v>12598</v>
      </c>
      <c r="B6304" s="25" t="s">
        <v>12599</v>
      </c>
    </row>
    <row r="6305" spans="1:2" x14ac:dyDescent="0.25">
      <c r="A6305" s="25" t="s">
        <v>12600</v>
      </c>
      <c r="B6305" s="26" t="s">
        <v>12601</v>
      </c>
    </row>
    <row r="6306" spans="1:2" x14ac:dyDescent="0.25">
      <c r="A6306" s="25" t="s">
        <v>12602</v>
      </c>
      <c r="B6306" s="26" t="s">
        <v>12603</v>
      </c>
    </row>
    <row r="6307" spans="1:2" x14ac:dyDescent="0.25">
      <c r="A6307" s="25" t="s">
        <v>12604</v>
      </c>
      <c r="B6307" s="26" t="s">
        <v>12605</v>
      </c>
    </row>
    <row r="6308" spans="1:2" x14ac:dyDescent="0.25">
      <c r="A6308" s="25" t="s">
        <v>12606</v>
      </c>
      <c r="B6308" s="26" t="s">
        <v>12607</v>
      </c>
    </row>
    <row r="6309" spans="1:2" x14ac:dyDescent="0.25">
      <c r="A6309" s="25" t="s">
        <v>12608</v>
      </c>
      <c r="B6309" s="26" t="s">
        <v>12609</v>
      </c>
    </row>
    <row r="6310" spans="1:2" x14ac:dyDescent="0.25">
      <c r="A6310" s="25" t="s">
        <v>12610</v>
      </c>
      <c r="B6310" s="26" t="s">
        <v>12611</v>
      </c>
    </row>
    <row r="6311" spans="1:2" x14ac:dyDescent="0.25">
      <c r="A6311" s="25" t="s">
        <v>12612</v>
      </c>
      <c r="B6311" s="25" t="s">
        <v>12613</v>
      </c>
    </row>
    <row r="6312" spans="1:2" x14ac:dyDescent="0.25">
      <c r="A6312" s="25" t="s">
        <v>12614</v>
      </c>
      <c r="B6312" s="26" t="s">
        <v>12615</v>
      </c>
    </row>
    <row r="6313" spans="1:2" x14ac:dyDescent="0.25">
      <c r="A6313" s="28" t="s">
        <v>12616</v>
      </c>
      <c r="B6313" s="26" t="s">
        <v>12617</v>
      </c>
    </row>
    <row r="6314" spans="1:2" x14ac:dyDescent="0.25">
      <c r="A6314" s="25" t="s">
        <v>12618</v>
      </c>
      <c r="B6314" s="26" t="s">
        <v>12619</v>
      </c>
    </row>
    <row r="6315" spans="1:2" x14ac:dyDescent="0.25">
      <c r="A6315" s="25" t="s">
        <v>12620</v>
      </c>
      <c r="B6315" s="25" t="s">
        <v>12621</v>
      </c>
    </row>
    <row r="6316" spans="1:2" x14ac:dyDescent="0.25">
      <c r="A6316" s="25" t="s">
        <v>12622</v>
      </c>
      <c r="B6316" s="26" t="s">
        <v>12623</v>
      </c>
    </row>
    <row r="6317" spans="1:2" x14ac:dyDescent="0.25">
      <c r="A6317" s="25" t="s">
        <v>12624</v>
      </c>
      <c r="B6317" s="26" t="s">
        <v>12625</v>
      </c>
    </row>
    <row r="6318" spans="1:2" x14ac:dyDescent="0.25">
      <c r="A6318" s="25" t="s">
        <v>12626</v>
      </c>
      <c r="B6318" s="26" t="s">
        <v>12627</v>
      </c>
    </row>
    <row r="6319" spans="1:2" x14ac:dyDescent="0.25">
      <c r="A6319" s="25" t="s">
        <v>12628</v>
      </c>
      <c r="B6319" s="25" t="s">
        <v>12629</v>
      </c>
    </row>
    <row r="6320" spans="1:2" x14ac:dyDescent="0.25">
      <c r="A6320" s="25" t="s">
        <v>12630</v>
      </c>
      <c r="B6320" s="25" t="s">
        <v>12631</v>
      </c>
    </row>
    <row r="6321" spans="1:2" x14ac:dyDescent="0.25">
      <c r="A6321" s="25" t="s">
        <v>12632</v>
      </c>
      <c r="B6321" s="26" t="s">
        <v>12633</v>
      </c>
    </row>
    <row r="6322" spans="1:2" x14ac:dyDescent="0.25">
      <c r="A6322" s="25" t="s">
        <v>12634</v>
      </c>
      <c r="B6322" s="26" t="s">
        <v>12635</v>
      </c>
    </row>
    <row r="6323" spans="1:2" x14ac:dyDescent="0.25">
      <c r="A6323" s="25" t="s">
        <v>12636</v>
      </c>
      <c r="B6323" s="26" t="s">
        <v>12637</v>
      </c>
    </row>
    <row r="6324" spans="1:2" x14ac:dyDescent="0.25">
      <c r="A6324" s="25" t="s">
        <v>12638</v>
      </c>
      <c r="B6324" s="25" t="s">
        <v>12639</v>
      </c>
    </row>
    <row r="6325" spans="1:2" x14ac:dyDescent="0.25">
      <c r="A6325" s="25" t="s">
        <v>12640</v>
      </c>
      <c r="B6325" s="25" t="s">
        <v>12641</v>
      </c>
    </row>
    <row r="6326" spans="1:2" x14ac:dyDescent="0.25">
      <c r="A6326" s="25" t="s">
        <v>12642</v>
      </c>
      <c r="B6326" s="26" t="s">
        <v>12643</v>
      </c>
    </row>
    <row r="6327" spans="1:2" x14ac:dyDescent="0.25">
      <c r="A6327" s="25" t="s">
        <v>12644</v>
      </c>
      <c r="B6327" s="26" t="s">
        <v>12645</v>
      </c>
    </row>
    <row r="6328" spans="1:2" x14ac:dyDescent="0.25">
      <c r="A6328" s="25" t="s">
        <v>12646</v>
      </c>
      <c r="B6328" s="25" t="s">
        <v>12647</v>
      </c>
    </row>
    <row r="6329" spans="1:2" x14ac:dyDescent="0.25">
      <c r="A6329" s="25" t="s">
        <v>12648</v>
      </c>
      <c r="B6329" s="26" t="s">
        <v>12649</v>
      </c>
    </row>
    <row r="6330" spans="1:2" x14ac:dyDescent="0.25">
      <c r="A6330" s="25" t="s">
        <v>12650</v>
      </c>
      <c r="B6330" s="25" t="s">
        <v>12651</v>
      </c>
    </row>
    <row r="6331" spans="1:2" x14ac:dyDescent="0.25">
      <c r="A6331" s="25" t="s">
        <v>12652</v>
      </c>
      <c r="B6331" s="25" t="s">
        <v>12653</v>
      </c>
    </row>
    <row r="6332" spans="1:2" x14ac:dyDescent="0.25">
      <c r="A6332" s="25" t="s">
        <v>12654</v>
      </c>
      <c r="B6332" s="25" t="s">
        <v>12655</v>
      </c>
    </row>
    <row r="6333" spans="1:2" x14ac:dyDescent="0.25">
      <c r="A6333" s="25" t="s">
        <v>12656</v>
      </c>
      <c r="B6333" s="25" t="s">
        <v>12657</v>
      </c>
    </row>
    <row r="6334" spans="1:2" x14ac:dyDescent="0.25">
      <c r="A6334" s="25" t="s">
        <v>12658</v>
      </c>
      <c r="B6334" s="25" t="s">
        <v>12659</v>
      </c>
    </row>
    <row r="6335" spans="1:2" x14ac:dyDescent="0.25">
      <c r="A6335" s="25" t="s">
        <v>12660</v>
      </c>
      <c r="B6335" s="25" t="s">
        <v>12661</v>
      </c>
    </row>
    <row r="6336" spans="1:2" x14ac:dyDescent="0.25">
      <c r="A6336" s="25" t="s">
        <v>12662</v>
      </c>
      <c r="B6336" s="26" t="s">
        <v>12663</v>
      </c>
    </row>
    <row r="6337" spans="1:2" x14ac:dyDescent="0.25">
      <c r="A6337" s="25" t="s">
        <v>12664</v>
      </c>
      <c r="B6337" s="26" t="s">
        <v>12665</v>
      </c>
    </row>
    <row r="6338" spans="1:2" x14ac:dyDescent="0.25">
      <c r="A6338" s="25" t="s">
        <v>12666</v>
      </c>
      <c r="B6338" s="25" t="s">
        <v>12667</v>
      </c>
    </row>
    <row r="6339" spans="1:2" x14ac:dyDescent="0.25">
      <c r="A6339" s="25" t="s">
        <v>12668</v>
      </c>
      <c r="B6339" s="25" t="s">
        <v>12669</v>
      </c>
    </row>
    <row r="6340" spans="1:2" x14ac:dyDescent="0.25">
      <c r="A6340" s="25" t="s">
        <v>12670</v>
      </c>
      <c r="B6340" s="25" t="s">
        <v>12671</v>
      </c>
    </row>
    <row r="6341" spans="1:2" x14ac:dyDescent="0.25">
      <c r="A6341" s="25" t="s">
        <v>12672</v>
      </c>
      <c r="B6341" s="25" t="s">
        <v>12673</v>
      </c>
    </row>
    <row r="6342" spans="1:2" x14ac:dyDescent="0.25">
      <c r="A6342" s="25" t="s">
        <v>12674</v>
      </c>
      <c r="B6342" s="26" t="s">
        <v>12675</v>
      </c>
    </row>
    <row r="6343" spans="1:2" x14ac:dyDescent="0.25">
      <c r="A6343" s="25" t="s">
        <v>12676</v>
      </c>
      <c r="B6343" s="25" t="s">
        <v>12677</v>
      </c>
    </row>
    <row r="6344" spans="1:2" x14ac:dyDescent="0.25">
      <c r="A6344" s="25" t="s">
        <v>12678</v>
      </c>
      <c r="B6344" s="26" t="s">
        <v>12679</v>
      </c>
    </row>
    <row r="6345" spans="1:2" x14ac:dyDescent="0.25">
      <c r="A6345" s="25" t="s">
        <v>12680</v>
      </c>
      <c r="B6345" s="26" t="s">
        <v>12681</v>
      </c>
    </row>
    <row r="6346" spans="1:2" x14ac:dyDescent="0.25">
      <c r="A6346" s="25" t="s">
        <v>12682</v>
      </c>
      <c r="B6346" s="25" t="s">
        <v>12683</v>
      </c>
    </row>
    <row r="6347" spans="1:2" x14ac:dyDescent="0.25">
      <c r="A6347" s="25" t="s">
        <v>12684</v>
      </c>
      <c r="B6347" s="26" t="s">
        <v>12685</v>
      </c>
    </row>
    <row r="6348" spans="1:2" x14ac:dyDescent="0.25">
      <c r="A6348" s="25" t="s">
        <v>12686</v>
      </c>
      <c r="B6348" s="25" t="s">
        <v>12687</v>
      </c>
    </row>
    <row r="6349" spans="1:2" x14ac:dyDescent="0.25">
      <c r="A6349" s="25" t="s">
        <v>12688</v>
      </c>
      <c r="B6349" s="26" t="s">
        <v>12689</v>
      </c>
    </row>
    <row r="6350" spans="1:2" x14ac:dyDescent="0.25">
      <c r="A6350" s="25" t="s">
        <v>12690</v>
      </c>
      <c r="B6350" s="26" t="s">
        <v>12691</v>
      </c>
    </row>
    <row r="6351" spans="1:2" x14ac:dyDescent="0.25">
      <c r="A6351" s="25" t="s">
        <v>12692</v>
      </c>
      <c r="B6351" s="26" t="s">
        <v>12693</v>
      </c>
    </row>
    <row r="6352" spans="1:2" x14ac:dyDescent="0.25">
      <c r="A6352" s="25" t="s">
        <v>12694</v>
      </c>
      <c r="B6352" s="26" t="s">
        <v>12695</v>
      </c>
    </row>
    <row r="6353" spans="1:2" x14ac:dyDescent="0.25">
      <c r="A6353" s="25" t="s">
        <v>12696</v>
      </c>
      <c r="B6353" s="25" t="s">
        <v>12697</v>
      </c>
    </row>
    <row r="6354" spans="1:2" x14ac:dyDescent="0.25">
      <c r="A6354" s="25" t="s">
        <v>12698</v>
      </c>
      <c r="B6354" s="26" t="s">
        <v>12699</v>
      </c>
    </row>
    <row r="6355" spans="1:2" x14ac:dyDescent="0.25">
      <c r="A6355" s="25" t="s">
        <v>12700</v>
      </c>
      <c r="B6355" s="25" t="s">
        <v>12701</v>
      </c>
    </row>
    <row r="6356" spans="1:2" x14ac:dyDescent="0.25">
      <c r="A6356" s="25" t="s">
        <v>12702</v>
      </c>
      <c r="B6356" s="25" t="s">
        <v>12703</v>
      </c>
    </row>
    <row r="6357" spans="1:2" x14ac:dyDescent="0.25">
      <c r="A6357" s="25" t="s">
        <v>12704</v>
      </c>
      <c r="B6357" s="25" t="s">
        <v>12705</v>
      </c>
    </row>
    <row r="6358" spans="1:2" x14ac:dyDescent="0.25">
      <c r="A6358" s="25" t="s">
        <v>12706</v>
      </c>
      <c r="B6358" s="25" t="s">
        <v>12707</v>
      </c>
    </row>
    <row r="6359" spans="1:2" x14ac:dyDescent="0.25">
      <c r="A6359" s="25" t="s">
        <v>12708</v>
      </c>
      <c r="B6359" s="25" t="s">
        <v>12709</v>
      </c>
    </row>
    <row r="6360" spans="1:2" x14ac:dyDescent="0.25">
      <c r="A6360" s="25" t="s">
        <v>12710</v>
      </c>
      <c r="B6360" s="25" t="s">
        <v>12711</v>
      </c>
    </row>
    <row r="6361" spans="1:2" x14ac:dyDescent="0.25">
      <c r="A6361" s="25" t="s">
        <v>12712</v>
      </c>
      <c r="B6361" s="25" t="s">
        <v>12713</v>
      </c>
    </row>
    <row r="6362" spans="1:2" x14ac:dyDescent="0.25">
      <c r="A6362" s="25" t="s">
        <v>12714</v>
      </c>
      <c r="B6362" s="25" t="s">
        <v>12715</v>
      </c>
    </row>
    <row r="6363" spans="1:2" x14ac:dyDescent="0.25">
      <c r="A6363" s="25" t="s">
        <v>12716</v>
      </c>
      <c r="B6363" s="25" t="s">
        <v>12717</v>
      </c>
    </row>
    <row r="6364" spans="1:2" x14ac:dyDescent="0.25">
      <c r="A6364" s="25" t="s">
        <v>12718</v>
      </c>
      <c r="B6364" s="25" t="s">
        <v>12719</v>
      </c>
    </row>
    <row r="6365" spans="1:2" x14ac:dyDescent="0.25">
      <c r="A6365" s="25" t="s">
        <v>12720</v>
      </c>
      <c r="B6365" s="25" t="s">
        <v>12721</v>
      </c>
    </row>
    <row r="6366" spans="1:2" x14ac:dyDescent="0.25">
      <c r="A6366" s="25" t="s">
        <v>12722</v>
      </c>
      <c r="B6366" s="25" t="s">
        <v>12723</v>
      </c>
    </row>
    <row r="6367" spans="1:2" x14ac:dyDescent="0.25">
      <c r="A6367" s="25" t="s">
        <v>12724</v>
      </c>
      <c r="B6367" s="25" t="s">
        <v>12725</v>
      </c>
    </row>
    <row r="6368" spans="1:2" x14ac:dyDescent="0.25">
      <c r="A6368" s="25" t="s">
        <v>12726</v>
      </c>
      <c r="B6368" s="25" t="s">
        <v>12727</v>
      </c>
    </row>
    <row r="6369" spans="1:2" x14ac:dyDescent="0.25">
      <c r="A6369" s="25" t="s">
        <v>12728</v>
      </c>
      <c r="B6369" s="25" t="s">
        <v>12729</v>
      </c>
    </row>
    <row r="6370" spans="1:2" x14ac:dyDescent="0.25">
      <c r="A6370" s="25" t="s">
        <v>12730</v>
      </c>
      <c r="B6370" s="25" t="s">
        <v>12731</v>
      </c>
    </row>
    <row r="6371" spans="1:2" x14ac:dyDescent="0.25">
      <c r="A6371" s="25" t="s">
        <v>12732</v>
      </c>
      <c r="B6371" s="25" t="s">
        <v>12733</v>
      </c>
    </row>
    <row r="6372" spans="1:2" x14ac:dyDescent="0.25">
      <c r="A6372" s="25" t="s">
        <v>12734</v>
      </c>
      <c r="B6372" s="25" t="s">
        <v>12735</v>
      </c>
    </row>
    <row r="6373" spans="1:2" x14ac:dyDescent="0.25">
      <c r="A6373" s="25" t="s">
        <v>12736</v>
      </c>
      <c r="B6373" s="25" t="s">
        <v>12737</v>
      </c>
    </row>
    <row r="6374" spans="1:2" x14ac:dyDescent="0.25">
      <c r="A6374" s="25" t="s">
        <v>12738</v>
      </c>
      <c r="B6374" s="25" t="s">
        <v>12739</v>
      </c>
    </row>
    <row r="6375" spans="1:2" x14ac:dyDescent="0.25">
      <c r="A6375" s="25" t="s">
        <v>12740</v>
      </c>
      <c r="B6375" s="25" t="s">
        <v>12741</v>
      </c>
    </row>
    <row r="6376" spans="1:2" x14ac:dyDescent="0.25">
      <c r="A6376" s="25" t="s">
        <v>12742</v>
      </c>
      <c r="B6376" s="25" t="s">
        <v>12743</v>
      </c>
    </row>
    <row r="6377" spans="1:2" x14ac:dyDescent="0.25">
      <c r="A6377" s="25" t="s">
        <v>12744</v>
      </c>
      <c r="B6377" s="25" t="s">
        <v>12745</v>
      </c>
    </row>
    <row r="6378" spans="1:2" x14ac:dyDescent="0.25">
      <c r="A6378" s="25" t="s">
        <v>12746</v>
      </c>
      <c r="B6378" s="25" t="s">
        <v>12747</v>
      </c>
    </row>
    <row r="6379" spans="1:2" x14ac:dyDescent="0.25">
      <c r="A6379" s="25" t="s">
        <v>12748</v>
      </c>
      <c r="B6379" s="25" t="s">
        <v>12749</v>
      </c>
    </row>
    <row r="6380" spans="1:2" x14ac:dyDescent="0.25">
      <c r="A6380" s="25" t="s">
        <v>12750</v>
      </c>
      <c r="B6380" s="25" t="s">
        <v>12751</v>
      </c>
    </row>
    <row r="6381" spans="1:2" x14ac:dyDescent="0.25">
      <c r="A6381" s="25" t="s">
        <v>12752</v>
      </c>
      <c r="B6381" s="25" t="s">
        <v>12753</v>
      </c>
    </row>
    <row r="6382" spans="1:2" x14ac:dyDescent="0.25">
      <c r="A6382" s="25" t="s">
        <v>12754</v>
      </c>
      <c r="B6382" s="25" t="s">
        <v>12755</v>
      </c>
    </row>
    <row r="6383" spans="1:2" x14ac:dyDescent="0.25">
      <c r="A6383" s="25" t="s">
        <v>12756</v>
      </c>
      <c r="B6383" s="25" t="s">
        <v>12757</v>
      </c>
    </row>
    <row r="6384" spans="1:2" x14ac:dyDescent="0.25">
      <c r="A6384" s="25" t="s">
        <v>12758</v>
      </c>
      <c r="B6384" s="25" t="s">
        <v>12759</v>
      </c>
    </row>
    <row r="6385" spans="1:2" x14ac:dyDescent="0.25">
      <c r="A6385" s="25" t="s">
        <v>12760</v>
      </c>
      <c r="B6385" s="25" t="s">
        <v>12761</v>
      </c>
    </row>
    <row r="6386" spans="1:2" x14ac:dyDescent="0.25">
      <c r="A6386" s="25" t="s">
        <v>12762</v>
      </c>
      <c r="B6386" s="25" t="s">
        <v>12763</v>
      </c>
    </row>
    <row r="6387" spans="1:2" x14ac:dyDescent="0.25">
      <c r="A6387" s="25" t="s">
        <v>12764</v>
      </c>
      <c r="B6387" s="25" t="s">
        <v>12765</v>
      </c>
    </row>
    <row r="6388" spans="1:2" x14ac:dyDescent="0.25">
      <c r="A6388" s="25" t="s">
        <v>12766</v>
      </c>
      <c r="B6388" s="25" t="s">
        <v>12767</v>
      </c>
    </row>
    <row r="6389" spans="1:2" x14ac:dyDescent="0.25">
      <c r="A6389" s="25" t="s">
        <v>12768</v>
      </c>
      <c r="B6389" s="25" t="s">
        <v>12769</v>
      </c>
    </row>
    <row r="6390" spans="1:2" x14ac:dyDescent="0.25">
      <c r="A6390" s="25" t="s">
        <v>12770</v>
      </c>
      <c r="B6390" s="25" t="s">
        <v>12771</v>
      </c>
    </row>
    <row r="6391" spans="1:2" x14ac:dyDescent="0.25">
      <c r="A6391" s="25" t="s">
        <v>12772</v>
      </c>
      <c r="B6391" s="25" t="s">
        <v>12773</v>
      </c>
    </row>
    <row r="6392" spans="1:2" x14ac:dyDescent="0.25">
      <c r="A6392" s="25" t="s">
        <v>12774</v>
      </c>
      <c r="B6392" s="25" t="s">
        <v>12775</v>
      </c>
    </row>
    <row r="6393" spans="1:2" x14ac:dyDescent="0.25">
      <c r="A6393" s="25" t="s">
        <v>12776</v>
      </c>
      <c r="B6393" s="25" t="s">
        <v>12777</v>
      </c>
    </row>
    <row r="6394" spans="1:2" x14ac:dyDescent="0.25">
      <c r="A6394" s="25" t="s">
        <v>12778</v>
      </c>
      <c r="B6394" s="25" t="s">
        <v>12779</v>
      </c>
    </row>
    <row r="6395" spans="1:2" x14ac:dyDescent="0.25">
      <c r="A6395" s="25" t="s">
        <v>12780</v>
      </c>
      <c r="B6395" s="25" t="s">
        <v>12781</v>
      </c>
    </row>
    <row r="6396" spans="1:2" x14ac:dyDescent="0.25">
      <c r="A6396" s="25" t="s">
        <v>12782</v>
      </c>
      <c r="B6396" s="25" t="s">
        <v>12783</v>
      </c>
    </row>
    <row r="6397" spans="1:2" x14ac:dyDescent="0.25">
      <c r="A6397" s="25" t="s">
        <v>12784</v>
      </c>
      <c r="B6397" s="25" t="s">
        <v>12785</v>
      </c>
    </row>
    <row r="6398" spans="1:2" x14ac:dyDescent="0.25">
      <c r="A6398" s="25" t="s">
        <v>12786</v>
      </c>
      <c r="B6398" s="25" t="s">
        <v>12787</v>
      </c>
    </row>
    <row r="6399" spans="1:2" x14ac:dyDescent="0.25">
      <c r="A6399" s="25" t="s">
        <v>12788</v>
      </c>
      <c r="B6399" s="25" t="s">
        <v>12789</v>
      </c>
    </row>
    <row r="6400" spans="1:2" x14ac:dyDescent="0.25">
      <c r="A6400" s="25" t="s">
        <v>12790</v>
      </c>
      <c r="B6400" s="25" t="s">
        <v>12791</v>
      </c>
    </row>
    <row r="6401" spans="1:2" x14ac:dyDescent="0.25">
      <c r="A6401" s="25" t="s">
        <v>12792</v>
      </c>
      <c r="B6401" s="25" t="s">
        <v>12793</v>
      </c>
    </row>
    <row r="6402" spans="1:2" x14ac:dyDescent="0.25">
      <c r="A6402" s="25" t="s">
        <v>12794</v>
      </c>
      <c r="B6402" s="25" t="s">
        <v>12795</v>
      </c>
    </row>
    <row r="6403" spans="1:2" x14ac:dyDescent="0.25">
      <c r="A6403" s="25" t="s">
        <v>12796</v>
      </c>
      <c r="B6403" s="26" t="s">
        <v>12797</v>
      </c>
    </row>
    <row r="6404" spans="1:2" x14ac:dyDescent="0.25">
      <c r="A6404" s="25" t="s">
        <v>12798</v>
      </c>
      <c r="B6404" s="25" t="s">
        <v>12799</v>
      </c>
    </row>
    <row r="6405" spans="1:2" x14ac:dyDescent="0.25">
      <c r="A6405" s="25" t="s">
        <v>12800</v>
      </c>
      <c r="B6405" s="26" t="s">
        <v>12801</v>
      </c>
    </row>
    <row r="6406" spans="1:2" x14ac:dyDescent="0.25">
      <c r="A6406" s="25" t="s">
        <v>12802</v>
      </c>
      <c r="B6406" s="26" t="s">
        <v>12803</v>
      </c>
    </row>
    <row r="6407" spans="1:2" x14ac:dyDescent="0.25">
      <c r="A6407" s="25" t="s">
        <v>12804</v>
      </c>
      <c r="B6407" s="26" t="s">
        <v>12805</v>
      </c>
    </row>
    <row r="6408" spans="1:2" x14ac:dyDescent="0.25">
      <c r="A6408" s="25" t="s">
        <v>12806</v>
      </c>
      <c r="B6408" s="26" t="s">
        <v>12807</v>
      </c>
    </row>
    <row r="6409" spans="1:2" x14ac:dyDescent="0.25">
      <c r="A6409" s="25" t="s">
        <v>12808</v>
      </c>
      <c r="B6409" s="25" t="s">
        <v>12809</v>
      </c>
    </row>
    <row r="6410" spans="1:2" x14ac:dyDescent="0.25">
      <c r="A6410" s="25" t="s">
        <v>12810</v>
      </c>
      <c r="B6410" s="25" t="s">
        <v>12811</v>
      </c>
    </row>
    <row r="6411" spans="1:2" x14ac:dyDescent="0.25">
      <c r="A6411" s="25" t="s">
        <v>12812</v>
      </c>
      <c r="B6411" s="25" t="s">
        <v>12813</v>
      </c>
    </row>
    <row r="6412" spans="1:2" x14ac:dyDescent="0.25">
      <c r="A6412" s="25" t="s">
        <v>12814</v>
      </c>
      <c r="B6412" s="25" t="s">
        <v>12815</v>
      </c>
    </row>
    <row r="6413" spans="1:2" x14ac:dyDescent="0.25">
      <c r="A6413" s="25" t="s">
        <v>12816</v>
      </c>
      <c r="B6413" s="25" t="s">
        <v>12817</v>
      </c>
    </row>
    <row r="6414" spans="1:2" x14ac:dyDescent="0.25">
      <c r="A6414" s="25" t="s">
        <v>12818</v>
      </c>
      <c r="B6414" s="25" t="s">
        <v>12819</v>
      </c>
    </row>
    <row r="6415" spans="1:2" x14ac:dyDescent="0.25">
      <c r="A6415" s="25" t="s">
        <v>12820</v>
      </c>
      <c r="B6415" s="25" t="s">
        <v>12821</v>
      </c>
    </row>
    <row r="6416" spans="1:2" x14ac:dyDescent="0.25">
      <c r="A6416" s="25" t="s">
        <v>12822</v>
      </c>
      <c r="B6416" s="25" t="s">
        <v>12823</v>
      </c>
    </row>
    <row r="6417" spans="1:2" x14ac:dyDescent="0.25">
      <c r="A6417" s="25" t="s">
        <v>12824</v>
      </c>
      <c r="B6417" s="25" t="s">
        <v>12825</v>
      </c>
    </row>
    <row r="6418" spans="1:2" x14ac:dyDescent="0.25">
      <c r="A6418" s="25" t="s">
        <v>12826</v>
      </c>
      <c r="B6418" s="25" t="s">
        <v>12827</v>
      </c>
    </row>
    <row r="6419" spans="1:2" x14ac:dyDescent="0.25">
      <c r="A6419" s="25" t="s">
        <v>12828</v>
      </c>
      <c r="B6419" s="25" t="s">
        <v>12829</v>
      </c>
    </row>
    <row r="6420" spans="1:2" x14ac:dyDescent="0.25">
      <c r="A6420" s="25" t="s">
        <v>12830</v>
      </c>
      <c r="B6420" s="25" t="s">
        <v>12831</v>
      </c>
    </row>
    <row r="6421" spans="1:2" x14ac:dyDescent="0.25">
      <c r="A6421" s="25" t="s">
        <v>12832</v>
      </c>
      <c r="B6421" s="25" t="s">
        <v>12833</v>
      </c>
    </row>
    <row r="6422" spans="1:2" x14ac:dyDescent="0.25">
      <c r="A6422" s="25" t="s">
        <v>12834</v>
      </c>
      <c r="B6422" s="25" t="s">
        <v>12835</v>
      </c>
    </row>
    <row r="6423" spans="1:2" x14ac:dyDescent="0.25">
      <c r="A6423" s="25" t="s">
        <v>12836</v>
      </c>
      <c r="B6423" s="25" t="s">
        <v>12837</v>
      </c>
    </row>
    <row r="6424" spans="1:2" x14ac:dyDescent="0.25">
      <c r="A6424" s="25" t="s">
        <v>12838</v>
      </c>
      <c r="B6424" s="25" t="s">
        <v>12839</v>
      </c>
    </row>
    <row r="6425" spans="1:2" x14ac:dyDescent="0.25">
      <c r="A6425" s="25" t="s">
        <v>12840</v>
      </c>
      <c r="B6425" s="25" t="s">
        <v>12841</v>
      </c>
    </row>
    <row r="6426" spans="1:2" x14ac:dyDescent="0.25">
      <c r="A6426" s="25" t="s">
        <v>12842</v>
      </c>
      <c r="B6426" s="25" t="s">
        <v>12843</v>
      </c>
    </row>
    <row r="6427" spans="1:2" x14ac:dyDescent="0.25">
      <c r="A6427" s="25" t="s">
        <v>12844</v>
      </c>
      <c r="B6427" s="25" t="s">
        <v>12845</v>
      </c>
    </row>
    <row r="6428" spans="1:2" x14ac:dyDescent="0.25">
      <c r="A6428" s="25" t="s">
        <v>12846</v>
      </c>
      <c r="B6428" s="25" t="s">
        <v>12847</v>
      </c>
    </row>
    <row r="6429" spans="1:2" x14ac:dyDescent="0.25">
      <c r="A6429" s="25" t="s">
        <v>12848</v>
      </c>
      <c r="B6429" s="25" t="s">
        <v>12849</v>
      </c>
    </row>
    <row r="6430" spans="1:2" x14ac:dyDescent="0.25">
      <c r="A6430" s="25" t="s">
        <v>12850</v>
      </c>
      <c r="B6430" s="25" t="s">
        <v>12851</v>
      </c>
    </row>
    <row r="6431" spans="1:2" x14ac:dyDescent="0.25">
      <c r="A6431" s="25" t="s">
        <v>12852</v>
      </c>
      <c r="B6431" s="25" t="s">
        <v>12853</v>
      </c>
    </row>
    <row r="6432" spans="1:2" x14ac:dyDescent="0.25">
      <c r="A6432" s="25" t="s">
        <v>12854</v>
      </c>
      <c r="B6432" s="25" t="s">
        <v>12855</v>
      </c>
    </row>
    <row r="6433" spans="1:2" x14ac:dyDescent="0.25">
      <c r="A6433" s="25" t="s">
        <v>12856</v>
      </c>
      <c r="B6433" s="25" t="s">
        <v>12857</v>
      </c>
    </row>
    <row r="6434" spans="1:2" x14ac:dyDescent="0.25">
      <c r="A6434" s="25" t="s">
        <v>12858</v>
      </c>
      <c r="B6434" s="25" t="s">
        <v>12859</v>
      </c>
    </row>
    <row r="6435" spans="1:2" x14ac:dyDescent="0.25">
      <c r="A6435" s="25" t="s">
        <v>12860</v>
      </c>
      <c r="B6435" s="25" t="s">
        <v>12861</v>
      </c>
    </row>
    <row r="6436" spans="1:2" x14ac:dyDescent="0.25">
      <c r="A6436" s="25" t="s">
        <v>12862</v>
      </c>
      <c r="B6436" s="25" t="s">
        <v>12863</v>
      </c>
    </row>
    <row r="6437" spans="1:2" x14ac:dyDescent="0.25">
      <c r="A6437" s="25" t="s">
        <v>12864</v>
      </c>
      <c r="B6437" s="25" t="s">
        <v>12865</v>
      </c>
    </row>
    <row r="6438" spans="1:2" x14ac:dyDescent="0.25">
      <c r="A6438" s="25" t="s">
        <v>12866</v>
      </c>
      <c r="B6438" s="25" t="s">
        <v>12867</v>
      </c>
    </row>
    <row r="6439" spans="1:2" x14ac:dyDescent="0.25">
      <c r="A6439" s="25" t="s">
        <v>12868</v>
      </c>
      <c r="B6439" s="25" t="s">
        <v>12869</v>
      </c>
    </row>
    <row r="6440" spans="1:2" x14ac:dyDescent="0.25">
      <c r="A6440" s="25" t="s">
        <v>12870</v>
      </c>
      <c r="B6440" s="25" t="s">
        <v>12871</v>
      </c>
    </row>
    <row r="6441" spans="1:2" x14ac:dyDescent="0.25">
      <c r="A6441" s="25" t="s">
        <v>12872</v>
      </c>
      <c r="B6441" s="25" t="s">
        <v>12873</v>
      </c>
    </row>
    <row r="6442" spans="1:2" x14ac:dyDescent="0.25">
      <c r="A6442" s="25" t="s">
        <v>12874</v>
      </c>
      <c r="B6442" s="25" t="s">
        <v>12875</v>
      </c>
    </row>
    <row r="6443" spans="1:2" x14ac:dyDescent="0.25">
      <c r="A6443" s="25" t="s">
        <v>12876</v>
      </c>
      <c r="B6443" s="25" t="s">
        <v>12877</v>
      </c>
    </row>
    <row r="6444" spans="1:2" x14ac:dyDescent="0.25">
      <c r="A6444" s="25" t="s">
        <v>12878</v>
      </c>
      <c r="B6444" s="25" t="s">
        <v>12879</v>
      </c>
    </row>
    <row r="6445" spans="1:2" x14ac:dyDescent="0.25">
      <c r="A6445" s="25" t="s">
        <v>12880</v>
      </c>
      <c r="B6445" s="25" t="s">
        <v>12881</v>
      </c>
    </row>
    <row r="6446" spans="1:2" x14ac:dyDescent="0.25">
      <c r="A6446" s="25" t="s">
        <v>12882</v>
      </c>
      <c r="B6446" s="25" t="s">
        <v>12883</v>
      </c>
    </row>
    <row r="6447" spans="1:2" x14ac:dyDescent="0.25">
      <c r="A6447" s="25" t="s">
        <v>12884</v>
      </c>
      <c r="B6447" s="25" t="s">
        <v>12885</v>
      </c>
    </row>
    <row r="6448" spans="1:2" x14ac:dyDescent="0.25">
      <c r="A6448" s="25" t="s">
        <v>12886</v>
      </c>
      <c r="B6448" s="25" t="s">
        <v>12887</v>
      </c>
    </row>
    <row r="6449" spans="1:2" x14ac:dyDescent="0.25">
      <c r="A6449" s="25" t="s">
        <v>12888</v>
      </c>
      <c r="B6449" s="25" t="s">
        <v>12889</v>
      </c>
    </row>
    <row r="6450" spans="1:2" x14ac:dyDescent="0.25">
      <c r="A6450" s="25" t="s">
        <v>12890</v>
      </c>
      <c r="B6450" s="25" t="s">
        <v>12891</v>
      </c>
    </row>
    <row r="6451" spans="1:2" x14ac:dyDescent="0.25">
      <c r="A6451" s="25" t="s">
        <v>12892</v>
      </c>
      <c r="B6451" s="25" t="s">
        <v>12893</v>
      </c>
    </row>
    <row r="6452" spans="1:2" x14ac:dyDescent="0.25">
      <c r="A6452" s="25" t="s">
        <v>12894</v>
      </c>
      <c r="B6452" s="25" t="s">
        <v>12895</v>
      </c>
    </row>
    <row r="6453" spans="1:2" x14ac:dyDescent="0.25">
      <c r="A6453" s="25" t="s">
        <v>12896</v>
      </c>
      <c r="B6453" s="25" t="s">
        <v>12897</v>
      </c>
    </row>
    <row r="6454" spans="1:2" x14ac:dyDescent="0.25">
      <c r="A6454" s="25" t="s">
        <v>12898</v>
      </c>
      <c r="B6454" s="25" t="s">
        <v>12899</v>
      </c>
    </row>
    <row r="6455" spans="1:2" x14ac:dyDescent="0.25">
      <c r="A6455" s="25" t="s">
        <v>12900</v>
      </c>
      <c r="B6455" s="25" t="s">
        <v>12901</v>
      </c>
    </row>
    <row r="6456" spans="1:2" x14ac:dyDescent="0.25">
      <c r="A6456" s="25" t="s">
        <v>12902</v>
      </c>
      <c r="B6456" s="25" t="s">
        <v>12903</v>
      </c>
    </row>
    <row r="6457" spans="1:2" x14ac:dyDescent="0.25">
      <c r="A6457" s="25" t="s">
        <v>12904</v>
      </c>
      <c r="B6457" s="25" t="s">
        <v>12905</v>
      </c>
    </row>
    <row r="6458" spans="1:2" x14ac:dyDescent="0.25">
      <c r="A6458" s="25" t="s">
        <v>12906</v>
      </c>
      <c r="B6458" s="25" t="s">
        <v>12907</v>
      </c>
    </row>
    <row r="6459" spans="1:2" x14ac:dyDescent="0.25">
      <c r="A6459" s="25" t="s">
        <v>12908</v>
      </c>
      <c r="B6459" s="25" t="s">
        <v>12909</v>
      </c>
    </row>
    <row r="6460" spans="1:2" x14ac:dyDescent="0.25">
      <c r="A6460" s="25" t="s">
        <v>12910</v>
      </c>
      <c r="B6460" s="26" t="s">
        <v>12911</v>
      </c>
    </row>
    <row r="6461" spans="1:2" x14ac:dyDescent="0.25">
      <c r="A6461" s="25" t="s">
        <v>12912</v>
      </c>
      <c r="B6461" s="26" t="s">
        <v>12913</v>
      </c>
    </row>
    <row r="6462" spans="1:2" x14ac:dyDescent="0.25">
      <c r="A6462" s="25" t="s">
        <v>12914</v>
      </c>
      <c r="B6462" s="26" t="s">
        <v>12915</v>
      </c>
    </row>
    <row r="6463" spans="1:2" x14ac:dyDescent="0.25">
      <c r="A6463" s="25" t="s">
        <v>12916</v>
      </c>
      <c r="B6463" s="25" t="s">
        <v>12917</v>
      </c>
    </row>
    <row r="6464" spans="1:2" x14ac:dyDescent="0.25">
      <c r="A6464" s="25" t="s">
        <v>12918</v>
      </c>
      <c r="B6464" s="26" t="s">
        <v>12919</v>
      </c>
    </row>
    <row r="6465" spans="1:2" x14ac:dyDescent="0.25">
      <c r="A6465" s="25" t="s">
        <v>12920</v>
      </c>
      <c r="B6465" s="25" t="s">
        <v>12921</v>
      </c>
    </row>
    <row r="6466" spans="1:2" x14ac:dyDescent="0.25">
      <c r="A6466" s="25" t="s">
        <v>12922</v>
      </c>
      <c r="B6466" s="25" t="s">
        <v>12923</v>
      </c>
    </row>
    <row r="6467" spans="1:2" x14ac:dyDescent="0.25">
      <c r="A6467" s="25" t="s">
        <v>12924</v>
      </c>
      <c r="B6467" s="25" t="s">
        <v>12925</v>
      </c>
    </row>
    <row r="6468" spans="1:2" x14ac:dyDescent="0.25">
      <c r="A6468" s="25" t="s">
        <v>12926</v>
      </c>
      <c r="B6468" s="25" t="s">
        <v>12927</v>
      </c>
    </row>
    <row r="6469" spans="1:2" x14ac:dyDescent="0.25">
      <c r="A6469" s="25" t="s">
        <v>12928</v>
      </c>
      <c r="B6469" s="25" t="s">
        <v>12929</v>
      </c>
    </row>
    <row r="6470" spans="1:2" x14ac:dyDescent="0.25">
      <c r="A6470" s="25" t="s">
        <v>12930</v>
      </c>
      <c r="B6470" s="25" t="s">
        <v>12931</v>
      </c>
    </row>
    <row r="6471" spans="1:2" x14ac:dyDescent="0.25">
      <c r="A6471" s="25" t="s">
        <v>12932</v>
      </c>
      <c r="B6471" s="25" t="s">
        <v>12933</v>
      </c>
    </row>
    <row r="6472" spans="1:2" x14ac:dyDescent="0.25">
      <c r="A6472" s="25" t="s">
        <v>12934</v>
      </c>
      <c r="B6472" s="25" t="s">
        <v>12935</v>
      </c>
    </row>
    <row r="6473" spans="1:2" x14ac:dyDescent="0.25">
      <c r="A6473" s="25" t="s">
        <v>12936</v>
      </c>
      <c r="B6473" s="25" t="s">
        <v>12937</v>
      </c>
    </row>
    <row r="6474" spans="1:2" x14ac:dyDescent="0.25">
      <c r="A6474" s="25" t="s">
        <v>12938</v>
      </c>
      <c r="B6474" s="25" t="s">
        <v>12939</v>
      </c>
    </row>
    <row r="6475" spans="1:2" x14ac:dyDescent="0.25">
      <c r="A6475" s="25" t="s">
        <v>12940</v>
      </c>
      <c r="B6475" s="25" t="s">
        <v>12941</v>
      </c>
    </row>
    <row r="6476" spans="1:2" x14ac:dyDescent="0.25">
      <c r="A6476" s="25" t="s">
        <v>12942</v>
      </c>
      <c r="B6476" s="25" t="s">
        <v>12943</v>
      </c>
    </row>
    <row r="6477" spans="1:2" x14ac:dyDescent="0.25">
      <c r="A6477" s="25" t="s">
        <v>12944</v>
      </c>
      <c r="B6477" s="25" t="s">
        <v>12945</v>
      </c>
    </row>
    <row r="6478" spans="1:2" x14ac:dyDescent="0.25">
      <c r="A6478" s="25" t="s">
        <v>12946</v>
      </c>
      <c r="B6478" s="25" t="s">
        <v>12947</v>
      </c>
    </row>
    <row r="6479" spans="1:2" x14ac:dyDescent="0.25">
      <c r="A6479" s="25" t="s">
        <v>12948</v>
      </c>
      <c r="B6479" s="25" t="s">
        <v>12949</v>
      </c>
    </row>
    <row r="6480" spans="1:2" x14ac:dyDescent="0.25">
      <c r="A6480" s="25" t="s">
        <v>12950</v>
      </c>
      <c r="B6480" s="25" t="s">
        <v>12951</v>
      </c>
    </row>
    <row r="6481" spans="1:2" x14ac:dyDescent="0.25">
      <c r="A6481" s="25" t="s">
        <v>12952</v>
      </c>
      <c r="B6481" s="25" t="s">
        <v>12953</v>
      </c>
    </row>
    <row r="6482" spans="1:2" x14ac:dyDescent="0.25">
      <c r="A6482" s="25" t="s">
        <v>12954</v>
      </c>
      <c r="B6482" s="25" t="s">
        <v>12955</v>
      </c>
    </row>
    <row r="6483" spans="1:2" x14ac:dyDescent="0.25">
      <c r="A6483" s="25" t="s">
        <v>12956</v>
      </c>
      <c r="B6483" s="25" t="s">
        <v>12957</v>
      </c>
    </row>
    <row r="6484" spans="1:2" x14ac:dyDescent="0.25">
      <c r="A6484" s="25" t="s">
        <v>12958</v>
      </c>
      <c r="B6484" s="25" t="s">
        <v>12959</v>
      </c>
    </row>
    <row r="6485" spans="1:2" x14ac:dyDescent="0.25">
      <c r="A6485" s="25" t="s">
        <v>12960</v>
      </c>
      <c r="B6485" s="26" t="s">
        <v>12961</v>
      </c>
    </row>
    <row r="6486" spans="1:2" x14ac:dyDescent="0.25">
      <c r="A6486" s="25" t="s">
        <v>12962</v>
      </c>
      <c r="B6486" s="26" t="s">
        <v>12963</v>
      </c>
    </row>
    <row r="6487" spans="1:2" x14ac:dyDescent="0.25">
      <c r="A6487" s="25" t="s">
        <v>12964</v>
      </c>
      <c r="B6487" s="26" t="s">
        <v>12965</v>
      </c>
    </row>
    <row r="6488" spans="1:2" x14ac:dyDescent="0.25">
      <c r="A6488" s="25" t="s">
        <v>12966</v>
      </c>
      <c r="B6488" s="26" t="s">
        <v>12967</v>
      </c>
    </row>
    <row r="6489" spans="1:2" x14ac:dyDescent="0.25">
      <c r="A6489" s="25" t="s">
        <v>12968</v>
      </c>
      <c r="B6489" s="26" t="s">
        <v>12969</v>
      </c>
    </row>
    <row r="6490" spans="1:2" x14ac:dyDescent="0.25">
      <c r="A6490" s="25" t="s">
        <v>12970</v>
      </c>
      <c r="B6490" s="26" t="s">
        <v>12971</v>
      </c>
    </row>
    <row r="6491" spans="1:2" x14ac:dyDescent="0.25">
      <c r="A6491" s="25" t="s">
        <v>12972</v>
      </c>
      <c r="B6491" s="26" t="s">
        <v>12973</v>
      </c>
    </row>
    <row r="6492" spans="1:2" x14ac:dyDescent="0.25">
      <c r="A6492" s="25" t="s">
        <v>12974</v>
      </c>
      <c r="B6492" s="25" t="s">
        <v>12975</v>
      </c>
    </row>
    <row r="6493" spans="1:2" x14ac:dyDescent="0.25">
      <c r="A6493" s="25" t="s">
        <v>12976</v>
      </c>
      <c r="B6493" s="26" t="s">
        <v>12977</v>
      </c>
    </row>
    <row r="6494" spans="1:2" x14ac:dyDescent="0.25">
      <c r="A6494" s="25" t="s">
        <v>12978</v>
      </c>
      <c r="B6494" s="26" t="s">
        <v>12979</v>
      </c>
    </row>
    <row r="6495" spans="1:2" x14ac:dyDescent="0.25">
      <c r="A6495" s="25" t="s">
        <v>12980</v>
      </c>
      <c r="B6495" s="26" t="s">
        <v>12981</v>
      </c>
    </row>
    <row r="6496" spans="1:2" x14ac:dyDescent="0.25">
      <c r="A6496" s="25" t="s">
        <v>12982</v>
      </c>
      <c r="B6496" s="26" t="s">
        <v>12983</v>
      </c>
    </row>
    <row r="6497" spans="1:2" x14ac:dyDescent="0.25">
      <c r="A6497" s="25" t="s">
        <v>12984</v>
      </c>
      <c r="B6497" s="26" t="s">
        <v>12985</v>
      </c>
    </row>
    <row r="6498" spans="1:2" x14ac:dyDescent="0.25">
      <c r="A6498" s="25" t="s">
        <v>12986</v>
      </c>
      <c r="B6498" s="26" t="s">
        <v>12987</v>
      </c>
    </row>
    <row r="6499" spans="1:2" x14ac:dyDescent="0.25">
      <c r="A6499" s="25" t="s">
        <v>12988</v>
      </c>
      <c r="B6499" s="26" t="s">
        <v>12989</v>
      </c>
    </row>
    <row r="6500" spans="1:2" x14ac:dyDescent="0.25">
      <c r="A6500" s="25" t="s">
        <v>12990</v>
      </c>
      <c r="B6500" s="26" t="s">
        <v>12991</v>
      </c>
    </row>
    <row r="6501" spans="1:2" x14ac:dyDescent="0.25">
      <c r="A6501" s="25" t="s">
        <v>12992</v>
      </c>
      <c r="B6501" s="26" t="s">
        <v>12993</v>
      </c>
    </row>
    <row r="6502" spans="1:2" x14ac:dyDescent="0.25">
      <c r="A6502" s="25" t="s">
        <v>12994</v>
      </c>
      <c r="B6502" s="26" t="s">
        <v>12995</v>
      </c>
    </row>
    <row r="6503" spans="1:2" x14ac:dyDescent="0.25">
      <c r="A6503" s="25" t="s">
        <v>12996</v>
      </c>
      <c r="B6503" s="26" t="s">
        <v>12997</v>
      </c>
    </row>
    <row r="6504" spans="1:2" x14ac:dyDescent="0.25">
      <c r="A6504" s="25" t="s">
        <v>12998</v>
      </c>
      <c r="B6504" s="26" t="s">
        <v>12999</v>
      </c>
    </row>
    <row r="6505" spans="1:2" x14ac:dyDescent="0.25">
      <c r="A6505" s="25" t="s">
        <v>13000</v>
      </c>
      <c r="B6505" s="26" t="s">
        <v>13001</v>
      </c>
    </row>
    <row r="6506" spans="1:2" x14ac:dyDescent="0.25">
      <c r="A6506" s="25" t="s">
        <v>13002</v>
      </c>
      <c r="B6506" s="26" t="s">
        <v>13003</v>
      </c>
    </row>
    <row r="6507" spans="1:2" x14ac:dyDescent="0.25">
      <c r="A6507" s="25" t="s">
        <v>13004</v>
      </c>
      <c r="B6507" s="26" t="s">
        <v>13005</v>
      </c>
    </row>
    <row r="6508" spans="1:2" x14ac:dyDescent="0.25">
      <c r="A6508" s="25" t="s">
        <v>13006</v>
      </c>
      <c r="B6508" s="26" t="s">
        <v>13007</v>
      </c>
    </row>
    <row r="6509" spans="1:2" x14ac:dyDescent="0.25">
      <c r="A6509" s="25" t="s">
        <v>13008</v>
      </c>
      <c r="B6509" s="26" t="s">
        <v>13009</v>
      </c>
    </row>
    <row r="6510" spans="1:2" x14ac:dyDescent="0.25">
      <c r="A6510" s="25" t="s">
        <v>13010</v>
      </c>
      <c r="B6510" s="26" t="s">
        <v>13011</v>
      </c>
    </row>
    <row r="6511" spans="1:2" x14ac:dyDescent="0.25">
      <c r="A6511" s="25" t="s">
        <v>13012</v>
      </c>
      <c r="B6511" s="26" t="s">
        <v>13013</v>
      </c>
    </row>
    <row r="6512" spans="1:2" x14ac:dyDescent="0.25">
      <c r="A6512" s="25" t="s">
        <v>13014</v>
      </c>
      <c r="B6512" s="25" t="s">
        <v>13015</v>
      </c>
    </row>
    <row r="6513" spans="1:2" x14ac:dyDescent="0.25">
      <c r="A6513" s="25" t="s">
        <v>13016</v>
      </c>
      <c r="B6513" s="26" t="s">
        <v>13017</v>
      </c>
    </row>
    <row r="6514" spans="1:2" x14ac:dyDescent="0.25">
      <c r="A6514" s="25" t="s">
        <v>13018</v>
      </c>
      <c r="B6514" s="25" t="s">
        <v>13019</v>
      </c>
    </row>
    <row r="6515" spans="1:2" x14ac:dyDescent="0.25">
      <c r="A6515" s="25" t="s">
        <v>13020</v>
      </c>
      <c r="B6515" s="26" t="s">
        <v>13021</v>
      </c>
    </row>
    <row r="6516" spans="1:2" x14ac:dyDescent="0.25">
      <c r="A6516" s="25" t="s">
        <v>13022</v>
      </c>
      <c r="B6516" s="26" t="s">
        <v>13023</v>
      </c>
    </row>
    <row r="6517" spans="1:2" x14ac:dyDescent="0.25">
      <c r="A6517" s="25" t="s">
        <v>13024</v>
      </c>
      <c r="B6517" s="26" t="s">
        <v>13025</v>
      </c>
    </row>
    <row r="6518" spans="1:2" x14ac:dyDescent="0.25">
      <c r="A6518" s="25" t="s">
        <v>13026</v>
      </c>
      <c r="B6518" s="26" t="s">
        <v>13027</v>
      </c>
    </row>
    <row r="6519" spans="1:2" x14ac:dyDescent="0.25">
      <c r="A6519" s="25" t="s">
        <v>13028</v>
      </c>
      <c r="B6519" s="26" t="s">
        <v>13029</v>
      </c>
    </row>
    <row r="6520" spans="1:2" x14ac:dyDescent="0.25">
      <c r="A6520" s="25" t="s">
        <v>13030</v>
      </c>
      <c r="B6520" s="26" t="s">
        <v>13031</v>
      </c>
    </row>
    <row r="6521" spans="1:2" x14ac:dyDescent="0.25">
      <c r="A6521" s="25" t="s">
        <v>13032</v>
      </c>
      <c r="B6521" s="26" t="s">
        <v>13033</v>
      </c>
    </row>
    <row r="6522" spans="1:2" x14ac:dyDescent="0.25">
      <c r="A6522" s="29" t="s">
        <v>13034</v>
      </c>
      <c r="B6522" s="26" t="s">
        <v>13035</v>
      </c>
    </row>
    <row r="6523" spans="1:2" x14ac:dyDescent="0.25">
      <c r="A6523" s="25" t="s">
        <v>13036</v>
      </c>
      <c r="B6523" s="26" t="s">
        <v>13037</v>
      </c>
    </row>
    <row r="6524" spans="1:2" x14ac:dyDescent="0.25">
      <c r="A6524" s="25" t="s">
        <v>13038</v>
      </c>
      <c r="B6524" s="26" t="s">
        <v>13039</v>
      </c>
    </row>
    <row r="6525" spans="1:2" x14ac:dyDescent="0.25">
      <c r="A6525" s="25" t="s">
        <v>13040</v>
      </c>
      <c r="B6525" s="25" t="s">
        <v>13041</v>
      </c>
    </row>
    <row r="6526" spans="1:2" x14ac:dyDescent="0.25">
      <c r="A6526" s="25" t="s">
        <v>13042</v>
      </c>
      <c r="B6526" s="25" t="s">
        <v>13043</v>
      </c>
    </row>
    <row r="6527" spans="1:2" x14ac:dyDescent="0.25">
      <c r="A6527" s="25" t="s">
        <v>13044</v>
      </c>
      <c r="B6527" s="25" t="s">
        <v>13045</v>
      </c>
    </row>
    <row r="6528" spans="1:2" x14ac:dyDescent="0.25">
      <c r="A6528" s="25" t="s">
        <v>13046</v>
      </c>
      <c r="B6528" s="25" t="s">
        <v>13047</v>
      </c>
    </row>
    <row r="6529" spans="1:2" x14ac:dyDescent="0.25">
      <c r="A6529" s="25" t="s">
        <v>13048</v>
      </c>
      <c r="B6529" s="25" t="s">
        <v>13049</v>
      </c>
    </row>
    <row r="6530" spans="1:2" x14ac:dyDescent="0.25">
      <c r="A6530" s="25" t="s">
        <v>13050</v>
      </c>
      <c r="B6530" s="25" t="s">
        <v>13051</v>
      </c>
    </row>
    <row r="6531" spans="1:2" x14ac:dyDescent="0.25">
      <c r="A6531" s="25" t="s">
        <v>13052</v>
      </c>
      <c r="B6531" s="30" t="s">
        <v>13053</v>
      </c>
    </row>
    <row r="6532" spans="1:2" x14ac:dyDescent="0.25">
      <c r="A6532" s="25" t="s">
        <v>13054</v>
      </c>
      <c r="B6532" s="26" t="s">
        <v>13055</v>
      </c>
    </row>
    <row r="6533" spans="1:2" x14ac:dyDescent="0.25">
      <c r="A6533" s="25" t="s">
        <v>13056</v>
      </c>
      <c r="B6533" s="31" t="s">
        <v>13057</v>
      </c>
    </row>
    <row r="6534" spans="1:2" x14ac:dyDescent="0.25">
      <c r="A6534" s="25" t="s">
        <v>13058</v>
      </c>
      <c r="B6534" s="26" t="s">
        <v>13059</v>
      </c>
    </row>
    <row r="6535" spans="1:2" x14ac:dyDescent="0.25">
      <c r="A6535" s="25" t="s">
        <v>13060</v>
      </c>
      <c r="B6535" s="26" t="s">
        <v>13061</v>
      </c>
    </row>
    <row r="6536" spans="1:2" x14ac:dyDescent="0.25">
      <c r="A6536" s="25" t="s">
        <v>13062</v>
      </c>
      <c r="B6536" s="26" t="s">
        <v>13063</v>
      </c>
    </row>
    <row r="6537" spans="1:2" x14ac:dyDescent="0.25">
      <c r="A6537" s="25" t="s">
        <v>13064</v>
      </c>
      <c r="B6537" s="26" t="s">
        <v>13065</v>
      </c>
    </row>
    <row r="6538" spans="1:2" x14ac:dyDescent="0.25">
      <c r="A6538" s="25" t="s">
        <v>13066</v>
      </c>
      <c r="B6538" s="26" t="s">
        <v>13067</v>
      </c>
    </row>
    <row r="6539" spans="1:2" x14ac:dyDescent="0.25">
      <c r="A6539" s="25" t="s">
        <v>13068</v>
      </c>
      <c r="B6539" s="25" t="s">
        <v>13069</v>
      </c>
    </row>
    <row r="6540" spans="1:2" x14ac:dyDescent="0.25">
      <c r="A6540" s="25" t="s">
        <v>13070</v>
      </c>
      <c r="B6540" s="26" t="s">
        <v>13071</v>
      </c>
    </row>
    <row r="6541" spans="1:2" x14ac:dyDescent="0.25">
      <c r="A6541" s="25" t="s">
        <v>13072</v>
      </c>
      <c r="B6541" s="26" t="s">
        <v>13073</v>
      </c>
    </row>
    <row r="6542" spans="1:2" x14ac:dyDescent="0.25">
      <c r="A6542" s="25" t="s">
        <v>13074</v>
      </c>
      <c r="B6542" s="26" t="s">
        <v>13075</v>
      </c>
    </row>
    <row r="6543" spans="1:2" x14ac:dyDescent="0.25">
      <c r="A6543" s="25" t="s">
        <v>13076</v>
      </c>
      <c r="B6543" s="26" t="s">
        <v>13077</v>
      </c>
    </row>
    <row r="6544" spans="1:2" x14ac:dyDescent="0.25">
      <c r="A6544" s="25" t="s">
        <v>13078</v>
      </c>
      <c r="B6544" s="26" t="s">
        <v>13079</v>
      </c>
    </row>
    <row r="6545" spans="1:2" x14ac:dyDescent="0.25">
      <c r="A6545" s="25" t="s">
        <v>13080</v>
      </c>
      <c r="B6545" s="26" t="s">
        <v>13081</v>
      </c>
    </row>
    <row r="6546" spans="1:2" x14ac:dyDescent="0.25">
      <c r="A6546" s="25" t="s">
        <v>13082</v>
      </c>
      <c r="B6546" s="26" t="s">
        <v>13083</v>
      </c>
    </row>
    <row r="6547" spans="1:2" x14ac:dyDescent="0.25">
      <c r="A6547" s="25" t="s">
        <v>13084</v>
      </c>
      <c r="B6547" s="25" t="s">
        <v>13085</v>
      </c>
    </row>
    <row r="6548" spans="1:2" x14ac:dyDescent="0.25">
      <c r="A6548" s="25" t="s">
        <v>13086</v>
      </c>
      <c r="B6548" s="25" t="s">
        <v>13087</v>
      </c>
    </row>
    <row r="6549" spans="1:2" x14ac:dyDescent="0.25">
      <c r="A6549" s="25" t="s">
        <v>13088</v>
      </c>
      <c r="B6549" s="25" t="s">
        <v>13089</v>
      </c>
    </row>
    <row r="6550" spans="1:2" x14ac:dyDescent="0.25">
      <c r="A6550" s="25" t="s">
        <v>13090</v>
      </c>
      <c r="B6550" s="31" t="s">
        <v>13091</v>
      </c>
    </row>
    <row r="6551" spans="1:2" x14ac:dyDescent="0.25">
      <c r="A6551" s="25" t="s">
        <v>13092</v>
      </c>
      <c r="B6551" s="26" t="s">
        <v>13093</v>
      </c>
    </row>
    <row r="6552" spans="1:2" x14ac:dyDescent="0.25">
      <c r="A6552" s="25" t="s">
        <v>13094</v>
      </c>
      <c r="B6552" s="31" t="s">
        <v>13095</v>
      </c>
    </row>
    <row r="6553" spans="1:2" x14ac:dyDescent="0.25">
      <c r="A6553" s="25" t="s">
        <v>13096</v>
      </c>
      <c r="B6553" s="31" t="s">
        <v>13097</v>
      </c>
    </row>
    <row r="6554" spans="1:2" x14ac:dyDescent="0.25">
      <c r="A6554" s="25" t="s">
        <v>13098</v>
      </c>
      <c r="B6554" s="31" t="s">
        <v>13099</v>
      </c>
    </row>
    <row r="6555" spans="1:2" x14ac:dyDescent="0.25">
      <c r="A6555" s="25" t="s">
        <v>13100</v>
      </c>
      <c r="B6555" s="31" t="s">
        <v>13101</v>
      </c>
    </row>
    <row r="6556" spans="1:2" x14ac:dyDescent="0.25">
      <c r="A6556" s="25" t="s">
        <v>13102</v>
      </c>
      <c r="B6556" s="30" t="s">
        <v>13103</v>
      </c>
    </row>
    <row r="6557" spans="1:2" x14ac:dyDescent="0.25">
      <c r="A6557" s="25" t="s">
        <v>13104</v>
      </c>
      <c r="B6557" s="31" t="s">
        <v>13105</v>
      </c>
    </row>
    <row r="6558" spans="1:2" x14ac:dyDescent="0.25">
      <c r="A6558" s="25" t="s">
        <v>13106</v>
      </c>
      <c r="B6558" s="30" t="s">
        <v>13107</v>
      </c>
    </row>
    <row r="6559" spans="1:2" x14ac:dyDescent="0.25">
      <c r="A6559" s="25" t="s">
        <v>13108</v>
      </c>
      <c r="B6559" s="30" t="s">
        <v>13109</v>
      </c>
    </row>
    <row r="6560" spans="1:2" x14ac:dyDescent="0.25">
      <c r="A6560" s="25" t="s">
        <v>13110</v>
      </c>
      <c r="B6560" s="25" t="s">
        <v>13111</v>
      </c>
    </row>
    <row r="6561" spans="1:2" x14ac:dyDescent="0.25">
      <c r="A6561" s="25" t="s">
        <v>13112</v>
      </c>
      <c r="B6561" s="25" t="s">
        <v>13113</v>
      </c>
    </row>
    <row r="6562" spans="1:2" x14ac:dyDescent="0.25">
      <c r="A6562" s="25" t="s">
        <v>13114</v>
      </c>
      <c r="B6562" s="25" t="s">
        <v>13115</v>
      </c>
    </row>
    <row r="6563" spans="1:2" x14ac:dyDescent="0.25">
      <c r="A6563" s="25" t="s">
        <v>13116</v>
      </c>
      <c r="B6563" s="26" t="s">
        <v>13117</v>
      </c>
    </row>
    <row r="6564" spans="1:2" x14ac:dyDescent="0.25">
      <c r="A6564" s="25" t="s">
        <v>13118</v>
      </c>
      <c r="B6564" s="26" t="s">
        <v>13119</v>
      </c>
    </row>
    <row r="6565" spans="1:2" x14ac:dyDescent="0.25">
      <c r="A6565" s="25" t="s">
        <v>13120</v>
      </c>
      <c r="B6565" s="25" t="s">
        <v>13121</v>
      </c>
    </row>
    <row r="6566" spans="1:2" x14ac:dyDescent="0.25">
      <c r="A6566" s="25" t="s">
        <v>13122</v>
      </c>
      <c r="B6566" s="25" t="s">
        <v>13123</v>
      </c>
    </row>
    <row r="6567" spans="1:2" x14ac:dyDescent="0.25">
      <c r="A6567" s="25" t="s">
        <v>13124</v>
      </c>
      <c r="B6567" s="25" t="s">
        <v>13125</v>
      </c>
    </row>
    <row r="6568" spans="1:2" x14ac:dyDescent="0.25">
      <c r="A6568" s="25" t="s">
        <v>13126</v>
      </c>
      <c r="B6568" s="25" t="s">
        <v>13127</v>
      </c>
    </row>
    <row r="6569" spans="1:2" x14ac:dyDescent="0.25">
      <c r="A6569" s="25" t="s">
        <v>13128</v>
      </c>
      <c r="B6569" s="25" t="s">
        <v>13129</v>
      </c>
    </row>
    <row r="6570" spans="1:2" x14ac:dyDescent="0.25">
      <c r="A6570" s="25" t="s">
        <v>13130</v>
      </c>
      <c r="B6570" s="25" t="s">
        <v>13131</v>
      </c>
    </row>
    <row r="6571" spans="1:2" x14ac:dyDescent="0.25">
      <c r="A6571" s="25" t="s">
        <v>13132</v>
      </c>
      <c r="B6571" s="25" t="s">
        <v>13133</v>
      </c>
    </row>
    <row r="6572" spans="1:2" x14ac:dyDescent="0.25">
      <c r="A6572" s="25" t="s">
        <v>13134</v>
      </c>
      <c r="B6572" s="25" t="s">
        <v>13135</v>
      </c>
    </row>
    <row r="6573" spans="1:2" x14ac:dyDescent="0.25">
      <c r="A6573" s="25" t="s">
        <v>13136</v>
      </c>
      <c r="B6573" s="25" t="s">
        <v>13137</v>
      </c>
    </row>
    <row r="6574" spans="1:2" x14ac:dyDescent="0.25">
      <c r="A6574" s="25" t="s">
        <v>13138</v>
      </c>
      <c r="B6574" s="25" t="s">
        <v>13139</v>
      </c>
    </row>
    <row r="6575" spans="1:2" x14ac:dyDescent="0.25">
      <c r="A6575" s="25" t="s">
        <v>13140</v>
      </c>
      <c r="B6575" s="25" t="s">
        <v>13141</v>
      </c>
    </row>
    <row r="6576" spans="1:2" x14ac:dyDescent="0.25">
      <c r="A6576" s="25" t="s">
        <v>13142</v>
      </c>
      <c r="B6576" s="25" t="s">
        <v>13143</v>
      </c>
    </row>
    <row r="6577" spans="1:2" x14ac:dyDescent="0.25">
      <c r="A6577" s="25" t="s">
        <v>13144</v>
      </c>
      <c r="B6577" s="25" t="s">
        <v>13145</v>
      </c>
    </row>
    <row r="6578" spans="1:2" x14ac:dyDescent="0.25">
      <c r="A6578" s="25" t="s">
        <v>13146</v>
      </c>
      <c r="B6578" s="25" t="s">
        <v>13147</v>
      </c>
    </row>
    <row r="6579" spans="1:2" x14ac:dyDescent="0.25">
      <c r="A6579" s="25" t="s">
        <v>13148</v>
      </c>
      <c r="B6579" s="25" t="s">
        <v>13149</v>
      </c>
    </row>
    <row r="6580" spans="1:2" x14ac:dyDescent="0.25">
      <c r="A6580" s="25" t="s">
        <v>13150</v>
      </c>
      <c r="B6580" s="25" t="s">
        <v>13151</v>
      </c>
    </row>
    <row r="6581" spans="1:2" x14ac:dyDescent="0.25">
      <c r="A6581" s="25" t="s">
        <v>13152</v>
      </c>
      <c r="B6581" s="25" t="s">
        <v>13153</v>
      </c>
    </row>
    <row r="6582" spans="1:2" x14ac:dyDescent="0.25">
      <c r="A6582" s="25" t="s">
        <v>13154</v>
      </c>
      <c r="B6582" s="25" t="s">
        <v>13155</v>
      </c>
    </row>
    <row r="6583" spans="1:2" x14ac:dyDescent="0.25">
      <c r="A6583" s="25" t="s">
        <v>13156</v>
      </c>
      <c r="B6583" s="25" t="s">
        <v>13157</v>
      </c>
    </row>
    <row r="6584" spans="1:2" x14ac:dyDescent="0.25">
      <c r="A6584" s="25" t="s">
        <v>13158</v>
      </c>
      <c r="B6584" s="25" t="s">
        <v>13159</v>
      </c>
    </row>
    <row r="6585" spans="1:2" x14ac:dyDescent="0.25">
      <c r="A6585" s="25" t="s">
        <v>13160</v>
      </c>
      <c r="B6585" s="25" t="s">
        <v>13161</v>
      </c>
    </row>
    <row r="6586" spans="1:2" x14ac:dyDescent="0.25">
      <c r="A6586" s="25" t="s">
        <v>13162</v>
      </c>
      <c r="B6586" s="25" t="s">
        <v>13163</v>
      </c>
    </row>
    <row r="6587" spans="1:2" x14ac:dyDescent="0.25">
      <c r="A6587" s="25" t="s">
        <v>13164</v>
      </c>
      <c r="B6587" s="25" t="s">
        <v>13165</v>
      </c>
    </row>
    <row r="6588" spans="1:2" x14ac:dyDescent="0.25">
      <c r="A6588" s="25" t="s">
        <v>13166</v>
      </c>
      <c r="B6588" s="25" t="s">
        <v>13167</v>
      </c>
    </row>
    <row r="6589" spans="1:2" x14ac:dyDescent="0.25">
      <c r="A6589" s="25" t="s">
        <v>13168</v>
      </c>
      <c r="B6589" s="25" t="s">
        <v>13169</v>
      </c>
    </row>
    <row r="6590" spans="1:2" x14ac:dyDescent="0.25">
      <c r="A6590" s="25" t="s">
        <v>13170</v>
      </c>
      <c r="B6590" s="25" t="s">
        <v>13171</v>
      </c>
    </row>
    <row r="6591" spans="1:2" x14ac:dyDescent="0.25">
      <c r="A6591" s="25" t="s">
        <v>13172</v>
      </c>
      <c r="B6591" s="25" t="s">
        <v>13173</v>
      </c>
    </row>
    <row r="6592" spans="1:2" x14ac:dyDescent="0.25">
      <c r="A6592" s="25" t="s">
        <v>13174</v>
      </c>
      <c r="B6592" s="25" t="s">
        <v>13175</v>
      </c>
    </row>
    <row r="6593" spans="1:2" x14ac:dyDescent="0.25">
      <c r="A6593" s="25" t="s">
        <v>13176</v>
      </c>
      <c r="B6593" s="25" t="s">
        <v>13177</v>
      </c>
    </row>
    <row r="6594" spans="1:2" x14ac:dyDescent="0.25">
      <c r="A6594" s="25" t="s">
        <v>13178</v>
      </c>
      <c r="B6594" s="25" t="s">
        <v>13179</v>
      </c>
    </row>
    <row r="6595" spans="1:2" x14ac:dyDescent="0.25">
      <c r="A6595" s="25" t="s">
        <v>13180</v>
      </c>
      <c r="B6595" s="25" t="s">
        <v>13181</v>
      </c>
    </row>
    <row r="6596" spans="1:2" x14ac:dyDescent="0.25">
      <c r="A6596" s="25" t="s">
        <v>13182</v>
      </c>
      <c r="B6596" s="26" t="s">
        <v>13183</v>
      </c>
    </row>
    <row r="6597" spans="1:2" x14ac:dyDescent="0.25">
      <c r="A6597" s="25" t="s">
        <v>13184</v>
      </c>
      <c r="B6597" s="26" t="s">
        <v>13185</v>
      </c>
    </row>
    <row r="6598" spans="1:2" x14ac:dyDescent="0.25">
      <c r="A6598" s="25" t="s">
        <v>13186</v>
      </c>
      <c r="B6598" s="26" t="s">
        <v>13187</v>
      </c>
    </row>
    <row r="6599" spans="1:2" x14ac:dyDescent="0.25">
      <c r="A6599" s="25" t="s">
        <v>13188</v>
      </c>
      <c r="B6599" s="26" t="s">
        <v>13189</v>
      </c>
    </row>
    <row r="6600" spans="1:2" x14ac:dyDescent="0.25">
      <c r="A6600" s="25" t="s">
        <v>13190</v>
      </c>
      <c r="B6600" s="26" t="s">
        <v>13191</v>
      </c>
    </row>
    <row r="6601" spans="1:2" x14ac:dyDescent="0.25">
      <c r="A6601" s="25" t="s">
        <v>13192</v>
      </c>
      <c r="B6601" s="25" t="s">
        <v>13193</v>
      </c>
    </row>
    <row r="6602" spans="1:2" x14ac:dyDescent="0.25">
      <c r="A6602" s="25" t="s">
        <v>13194</v>
      </c>
      <c r="B6602" s="26" t="s">
        <v>13195</v>
      </c>
    </row>
    <row r="6603" spans="1:2" x14ac:dyDescent="0.25">
      <c r="A6603" s="25" t="s">
        <v>13196</v>
      </c>
      <c r="B6603" s="26" t="s">
        <v>13197</v>
      </c>
    </row>
    <row r="6604" spans="1:2" x14ac:dyDescent="0.25">
      <c r="A6604" s="25" t="s">
        <v>13198</v>
      </c>
      <c r="B6604" s="25" t="s">
        <v>13199</v>
      </c>
    </row>
    <row r="6605" spans="1:2" x14ac:dyDescent="0.25">
      <c r="A6605" s="25" t="s">
        <v>13200</v>
      </c>
      <c r="B6605" s="26" t="s">
        <v>13201</v>
      </c>
    </row>
    <row r="6606" spans="1:2" x14ac:dyDescent="0.25">
      <c r="A6606" s="25" t="s">
        <v>13202</v>
      </c>
      <c r="B6606" s="26" t="s">
        <v>13203</v>
      </c>
    </row>
    <row r="6607" spans="1:2" x14ac:dyDescent="0.25">
      <c r="A6607" s="25" t="s">
        <v>13204</v>
      </c>
      <c r="B6607" s="26" t="s">
        <v>13205</v>
      </c>
    </row>
    <row r="6608" spans="1:2" x14ac:dyDescent="0.25">
      <c r="A6608" s="25" t="s">
        <v>13206</v>
      </c>
      <c r="B6608" s="26" t="s">
        <v>13207</v>
      </c>
    </row>
    <row r="6609" spans="1:2" x14ac:dyDescent="0.25">
      <c r="A6609" s="25" t="s">
        <v>13208</v>
      </c>
      <c r="B6609" s="26" t="s">
        <v>13209</v>
      </c>
    </row>
    <row r="6610" spans="1:2" x14ac:dyDescent="0.25">
      <c r="A6610" s="25" t="s">
        <v>13210</v>
      </c>
      <c r="B6610" s="26" t="s">
        <v>13211</v>
      </c>
    </row>
    <row r="6611" spans="1:2" x14ac:dyDescent="0.25">
      <c r="A6611" s="25" t="s">
        <v>13212</v>
      </c>
      <c r="B6611" s="25" t="s">
        <v>13213</v>
      </c>
    </row>
    <row r="6612" spans="1:2" x14ac:dyDescent="0.25">
      <c r="A6612" s="25" t="s">
        <v>13214</v>
      </c>
      <c r="B6612" s="26" t="s">
        <v>13215</v>
      </c>
    </row>
    <row r="6613" spans="1:2" x14ac:dyDescent="0.25">
      <c r="A6613" s="25" t="s">
        <v>13216</v>
      </c>
      <c r="B6613" s="26" t="s">
        <v>13217</v>
      </c>
    </row>
    <row r="6614" spans="1:2" x14ac:dyDescent="0.25">
      <c r="A6614" s="25" t="s">
        <v>13218</v>
      </c>
      <c r="B6614" s="26" t="s">
        <v>13219</v>
      </c>
    </row>
    <row r="6615" spans="1:2" x14ac:dyDescent="0.25">
      <c r="A6615" s="25" t="s">
        <v>13220</v>
      </c>
      <c r="B6615" s="25" t="s">
        <v>13221</v>
      </c>
    </row>
    <row r="6616" spans="1:2" x14ac:dyDescent="0.25">
      <c r="A6616" s="25" t="s">
        <v>13222</v>
      </c>
      <c r="B6616" s="25" t="s">
        <v>13223</v>
      </c>
    </row>
    <row r="6617" spans="1:2" x14ac:dyDescent="0.25">
      <c r="A6617" s="25" t="s">
        <v>13224</v>
      </c>
      <c r="B6617" s="25" t="s">
        <v>13225</v>
      </c>
    </row>
    <row r="6618" spans="1:2" x14ac:dyDescent="0.25">
      <c r="A6618" s="25" t="s">
        <v>13226</v>
      </c>
      <c r="B6618" s="25" t="s">
        <v>13227</v>
      </c>
    </row>
    <row r="6619" spans="1:2" x14ac:dyDescent="0.25">
      <c r="A6619" s="25" t="s">
        <v>13228</v>
      </c>
      <c r="B6619" s="25" t="s">
        <v>13229</v>
      </c>
    </row>
    <row r="6620" spans="1:2" x14ac:dyDescent="0.25">
      <c r="A6620" s="25" t="s">
        <v>13230</v>
      </c>
      <c r="B6620" s="25" t="s">
        <v>13231</v>
      </c>
    </row>
    <row r="6621" spans="1:2" x14ac:dyDescent="0.25">
      <c r="A6621" s="25" t="s">
        <v>13232</v>
      </c>
      <c r="B6621" s="25" t="s">
        <v>13233</v>
      </c>
    </row>
    <row r="6622" spans="1:2" x14ac:dyDescent="0.25">
      <c r="A6622" s="25" t="s">
        <v>13234</v>
      </c>
      <c r="B6622" s="25" t="s">
        <v>13235</v>
      </c>
    </row>
    <row r="6623" spans="1:2" x14ac:dyDescent="0.25">
      <c r="A6623" s="25" t="s">
        <v>13236</v>
      </c>
      <c r="B6623" s="25" t="s">
        <v>13237</v>
      </c>
    </row>
    <row r="6624" spans="1:2" x14ac:dyDescent="0.25">
      <c r="A6624" s="25" t="s">
        <v>13238</v>
      </c>
      <c r="B6624" s="25" t="s">
        <v>13239</v>
      </c>
    </row>
    <row r="6625" spans="1:2" x14ac:dyDescent="0.25">
      <c r="A6625" s="25" t="s">
        <v>13240</v>
      </c>
      <c r="B6625" s="25" t="s">
        <v>13241</v>
      </c>
    </row>
    <row r="6626" spans="1:2" x14ac:dyDescent="0.25">
      <c r="A6626" s="25" t="s">
        <v>13242</v>
      </c>
      <c r="B6626" s="25" t="s">
        <v>13243</v>
      </c>
    </row>
    <row r="6627" spans="1:2" x14ac:dyDescent="0.25">
      <c r="A6627" s="25" t="s">
        <v>13244</v>
      </c>
      <c r="B6627" s="25" t="s">
        <v>13245</v>
      </c>
    </row>
    <row r="6628" spans="1:2" x14ac:dyDescent="0.25">
      <c r="A6628" s="25" t="s">
        <v>13246</v>
      </c>
      <c r="B6628" s="25" t="s">
        <v>13247</v>
      </c>
    </row>
    <row r="6629" spans="1:2" x14ac:dyDescent="0.25">
      <c r="A6629" s="25" t="s">
        <v>13248</v>
      </c>
      <c r="B6629" s="25" t="s">
        <v>13249</v>
      </c>
    </row>
    <row r="6630" spans="1:2" x14ac:dyDescent="0.25">
      <c r="A6630" s="25" t="s">
        <v>13250</v>
      </c>
      <c r="B6630" s="25" t="s">
        <v>13251</v>
      </c>
    </row>
    <row r="6631" spans="1:2" x14ac:dyDescent="0.25">
      <c r="A6631" s="25" t="s">
        <v>13252</v>
      </c>
      <c r="B6631" s="25" t="s">
        <v>13253</v>
      </c>
    </row>
    <row r="6632" spans="1:2" x14ac:dyDescent="0.25">
      <c r="A6632" s="25" t="s">
        <v>13254</v>
      </c>
      <c r="B6632" s="25" t="s">
        <v>13255</v>
      </c>
    </row>
    <row r="6633" spans="1:2" x14ac:dyDescent="0.25">
      <c r="A6633" s="25" t="s">
        <v>13256</v>
      </c>
      <c r="B6633" s="25" t="s">
        <v>13257</v>
      </c>
    </row>
    <row r="6634" spans="1:2" x14ac:dyDescent="0.25">
      <c r="A6634" s="25" t="s">
        <v>13258</v>
      </c>
      <c r="B6634" s="25" t="s">
        <v>13259</v>
      </c>
    </row>
    <row r="6635" spans="1:2" x14ac:dyDescent="0.25">
      <c r="A6635" s="25" t="s">
        <v>13260</v>
      </c>
      <c r="B6635" s="25" t="s">
        <v>13261</v>
      </c>
    </row>
    <row r="6636" spans="1:2" x14ac:dyDescent="0.25">
      <c r="A6636" s="25" t="s">
        <v>13262</v>
      </c>
      <c r="B6636" s="25" t="s">
        <v>13263</v>
      </c>
    </row>
    <row r="6637" spans="1:2" x14ac:dyDescent="0.25">
      <c r="A6637" s="25" t="s">
        <v>13264</v>
      </c>
      <c r="B6637" s="25" t="s">
        <v>13265</v>
      </c>
    </row>
    <row r="6638" spans="1:2" x14ac:dyDescent="0.25">
      <c r="A6638" s="25" t="s">
        <v>13266</v>
      </c>
      <c r="B6638" s="25" t="s">
        <v>13267</v>
      </c>
    </row>
    <row r="6639" spans="1:2" x14ac:dyDescent="0.25">
      <c r="A6639" s="25" t="s">
        <v>13268</v>
      </c>
      <c r="B6639" s="25" t="s">
        <v>13269</v>
      </c>
    </row>
    <row r="6640" spans="1:2" x14ac:dyDescent="0.25">
      <c r="A6640" s="25" t="s">
        <v>13270</v>
      </c>
      <c r="B6640" s="25" t="s">
        <v>13271</v>
      </c>
    </row>
    <row r="6641" spans="1:2" x14ac:dyDescent="0.25">
      <c r="A6641" s="25" t="s">
        <v>13272</v>
      </c>
      <c r="B6641" s="25" t="s">
        <v>13273</v>
      </c>
    </row>
    <row r="6642" spans="1:2" x14ac:dyDescent="0.25">
      <c r="A6642" s="25" t="s">
        <v>13274</v>
      </c>
      <c r="B6642" s="25" t="s">
        <v>13275</v>
      </c>
    </row>
    <row r="6643" spans="1:2" x14ac:dyDescent="0.25">
      <c r="A6643" s="25" t="s">
        <v>13276</v>
      </c>
      <c r="B6643" s="25" t="s">
        <v>13277</v>
      </c>
    </row>
    <row r="6644" spans="1:2" x14ac:dyDescent="0.25">
      <c r="A6644" s="25" t="s">
        <v>13278</v>
      </c>
      <c r="B6644" s="25" t="s">
        <v>13279</v>
      </c>
    </row>
    <row r="6645" spans="1:2" x14ac:dyDescent="0.25">
      <c r="A6645" s="25" t="s">
        <v>13280</v>
      </c>
      <c r="B6645" s="25" t="s">
        <v>13281</v>
      </c>
    </row>
    <row r="6646" spans="1:2" x14ac:dyDescent="0.25">
      <c r="A6646" s="25" t="s">
        <v>13282</v>
      </c>
      <c r="B6646" s="26" t="s">
        <v>13283</v>
      </c>
    </row>
    <row r="6647" spans="1:2" x14ac:dyDescent="0.25">
      <c r="A6647" s="25" t="s">
        <v>13284</v>
      </c>
      <c r="B6647" s="26" t="s">
        <v>13285</v>
      </c>
    </row>
    <row r="6648" spans="1:2" x14ac:dyDescent="0.25">
      <c r="A6648" s="25" t="s">
        <v>13286</v>
      </c>
      <c r="B6648" s="26" t="s">
        <v>13287</v>
      </c>
    </row>
    <row r="6649" spans="1:2" x14ac:dyDescent="0.25">
      <c r="A6649" s="25" t="s">
        <v>13288</v>
      </c>
      <c r="B6649" s="26" t="s">
        <v>13289</v>
      </c>
    </row>
    <row r="6650" spans="1:2" x14ac:dyDescent="0.25">
      <c r="A6650" s="25" t="s">
        <v>13290</v>
      </c>
      <c r="B6650" s="26" t="s">
        <v>13291</v>
      </c>
    </row>
    <row r="6651" spans="1:2" x14ac:dyDescent="0.25">
      <c r="A6651" s="25" t="s">
        <v>13292</v>
      </c>
      <c r="B6651" s="25" t="s">
        <v>13293</v>
      </c>
    </row>
    <row r="6652" spans="1:2" x14ac:dyDescent="0.25">
      <c r="A6652" s="25" t="s">
        <v>13294</v>
      </c>
      <c r="B6652" s="26" t="s">
        <v>13295</v>
      </c>
    </row>
    <row r="6653" spans="1:2" x14ac:dyDescent="0.25">
      <c r="A6653" s="25" t="s">
        <v>13296</v>
      </c>
      <c r="B6653" s="25" t="s">
        <v>13297</v>
      </c>
    </row>
    <row r="6654" spans="1:2" x14ac:dyDescent="0.25">
      <c r="A6654" s="25" t="s">
        <v>13298</v>
      </c>
      <c r="B6654" s="25" t="s">
        <v>13299</v>
      </c>
    </row>
    <row r="6655" spans="1:2" x14ac:dyDescent="0.25">
      <c r="A6655" s="25" t="s">
        <v>13300</v>
      </c>
      <c r="B6655" s="25" t="s">
        <v>13301</v>
      </c>
    </row>
    <row r="6656" spans="1:2" x14ac:dyDescent="0.25">
      <c r="A6656" s="25" t="s">
        <v>13302</v>
      </c>
      <c r="B6656" s="25" t="s">
        <v>13303</v>
      </c>
    </row>
    <row r="6657" spans="1:2" x14ac:dyDescent="0.25">
      <c r="A6657" s="25" t="s">
        <v>13304</v>
      </c>
      <c r="B6657" s="25" t="s">
        <v>13305</v>
      </c>
    </row>
    <row r="6658" spans="1:2" x14ac:dyDescent="0.25">
      <c r="A6658" s="25" t="s">
        <v>13306</v>
      </c>
      <c r="B6658" s="25" t="s">
        <v>13307</v>
      </c>
    </row>
    <row r="6659" spans="1:2" x14ac:dyDescent="0.25">
      <c r="A6659" s="25" t="s">
        <v>13308</v>
      </c>
      <c r="B6659" s="26" t="s">
        <v>13309</v>
      </c>
    </row>
    <row r="6660" spans="1:2" x14ac:dyDescent="0.25">
      <c r="A6660" s="25" t="s">
        <v>13310</v>
      </c>
      <c r="B6660" s="26" t="s">
        <v>13311</v>
      </c>
    </row>
    <row r="6661" spans="1:2" x14ac:dyDescent="0.25">
      <c r="A6661" s="25" t="s">
        <v>13312</v>
      </c>
      <c r="B6661" s="26" t="s">
        <v>13313</v>
      </c>
    </row>
    <row r="6662" spans="1:2" x14ac:dyDescent="0.25">
      <c r="A6662" s="25" t="s">
        <v>13314</v>
      </c>
      <c r="B6662" s="26" t="s">
        <v>13315</v>
      </c>
    </row>
    <row r="6663" spans="1:2" x14ac:dyDescent="0.25">
      <c r="A6663" s="25" t="s">
        <v>13316</v>
      </c>
      <c r="B6663" s="26" t="s">
        <v>13317</v>
      </c>
    </row>
    <row r="6664" spans="1:2" x14ac:dyDescent="0.25">
      <c r="A6664" s="25" t="s">
        <v>13318</v>
      </c>
      <c r="B6664" s="26" t="s">
        <v>13319</v>
      </c>
    </row>
    <row r="6665" spans="1:2" x14ac:dyDescent="0.25">
      <c r="A6665" s="25" t="s">
        <v>13320</v>
      </c>
      <c r="B6665" s="26" t="s">
        <v>13321</v>
      </c>
    </row>
    <row r="6666" spans="1:2" x14ac:dyDescent="0.25">
      <c r="A6666" s="25" t="s">
        <v>13322</v>
      </c>
      <c r="B6666" s="26" t="s">
        <v>13323</v>
      </c>
    </row>
    <row r="6667" spans="1:2" x14ac:dyDescent="0.25">
      <c r="A6667" s="25" t="s">
        <v>13324</v>
      </c>
      <c r="B6667" s="26" t="s">
        <v>13325</v>
      </c>
    </row>
    <row r="6668" spans="1:2" x14ac:dyDescent="0.25">
      <c r="A6668" s="25" t="s">
        <v>13326</v>
      </c>
      <c r="B6668" s="26" t="s">
        <v>13327</v>
      </c>
    </row>
    <row r="6669" spans="1:2" x14ac:dyDescent="0.25">
      <c r="A6669" s="25" t="s">
        <v>13328</v>
      </c>
      <c r="B6669" s="26" t="s">
        <v>13329</v>
      </c>
    </row>
    <row r="6670" spans="1:2" x14ac:dyDescent="0.25">
      <c r="A6670" s="25" t="s">
        <v>13330</v>
      </c>
      <c r="B6670" s="26" t="s">
        <v>13331</v>
      </c>
    </row>
    <row r="6671" spans="1:2" x14ac:dyDescent="0.25">
      <c r="A6671" s="25" t="s">
        <v>13332</v>
      </c>
      <c r="B6671" s="26" t="s">
        <v>13333</v>
      </c>
    </row>
    <row r="6672" spans="1:2" x14ac:dyDescent="0.25">
      <c r="A6672" s="25" t="s">
        <v>13334</v>
      </c>
      <c r="B6672" s="26" t="s">
        <v>13335</v>
      </c>
    </row>
    <row r="6673" spans="1:2" x14ac:dyDescent="0.25">
      <c r="A6673" s="25" t="s">
        <v>13336</v>
      </c>
      <c r="B6673" s="26" t="s">
        <v>13337</v>
      </c>
    </row>
    <row r="6674" spans="1:2" x14ac:dyDescent="0.25">
      <c r="A6674" s="25" t="s">
        <v>13338</v>
      </c>
      <c r="B6674" s="26" t="s">
        <v>13339</v>
      </c>
    </row>
    <row r="6675" spans="1:2" x14ac:dyDescent="0.25">
      <c r="A6675" s="25" t="s">
        <v>13340</v>
      </c>
      <c r="B6675" s="26" t="s">
        <v>13341</v>
      </c>
    </row>
    <row r="6676" spans="1:2" x14ac:dyDescent="0.25">
      <c r="A6676" s="25" t="s">
        <v>13342</v>
      </c>
      <c r="B6676" s="26" t="s">
        <v>13343</v>
      </c>
    </row>
    <row r="6677" spans="1:2" x14ac:dyDescent="0.25">
      <c r="A6677" s="25" t="s">
        <v>13344</v>
      </c>
      <c r="B6677" s="26" t="s">
        <v>13345</v>
      </c>
    </row>
    <row r="6678" spans="1:2" x14ac:dyDescent="0.25">
      <c r="A6678" s="25" t="s">
        <v>13346</v>
      </c>
      <c r="B6678" s="26" t="s">
        <v>13347</v>
      </c>
    </row>
    <row r="6679" spans="1:2" x14ac:dyDescent="0.25">
      <c r="A6679" s="25" t="s">
        <v>13348</v>
      </c>
      <c r="B6679" s="25" t="s">
        <v>13349</v>
      </c>
    </row>
    <row r="6680" spans="1:2" x14ac:dyDescent="0.25">
      <c r="A6680" s="25" t="s">
        <v>13350</v>
      </c>
      <c r="B6680" s="26" t="s">
        <v>13351</v>
      </c>
    </row>
    <row r="6681" spans="1:2" x14ac:dyDescent="0.25">
      <c r="A6681" s="25" t="s">
        <v>13352</v>
      </c>
      <c r="B6681" s="25" t="s">
        <v>13353</v>
      </c>
    </row>
    <row r="6682" spans="1:2" x14ac:dyDescent="0.25">
      <c r="A6682" s="25" t="s">
        <v>13354</v>
      </c>
      <c r="B6682" s="26" t="s">
        <v>13355</v>
      </c>
    </row>
    <row r="6683" spans="1:2" x14ac:dyDescent="0.25">
      <c r="A6683" s="25" t="s">
        <v>13356</v>
      </c>
      <c r="B6683" s="26" t="s">
        <v>13357</v>
      </c>
    </row>
    <row r="6684" spans="1:2" x14ac:dyDescent="0.25">
      <c r="A6684" s="25" t="s">
        <v>13358</v>
      </c>
      <c r="B6684" s="26" t="s">
        <v>13359</v>
      </c>
    </row>
    <row r="6685" spans="1:2" x14ac:dyDescent="0.25">
      <c r="A6685" s="25" t="s">
        <v>13360</v>
      </c>
      <c r="B6685" s="26" t="s">
        <v>13361</v>
      </c>
    </row>
    <row r="6686" spans="1:2" x14ac:dyDescent="0.25">
      <c r="A6686" s="25" t="s">
        <v>13362</v>
      </c>
      <c r="B6686" s="26" t="s">
        <v>13363</v>
      </c>
    </row>
    <row r="6687" spans="1:2" x14ac:dyDescent="0.25">
      <c r="A6687" s="25" t="s">
        <v>13364</v>
      </c>
      <c r="B6687" s="26" t="s">
        <v>13365</v>
      </c>
    </row>
    <row r="6688" spans="1:2" x14ac:dyDescent="0.25">
      <c r="A6688" s="25" t="s">
        <v>13366</v>
      </c>
      <c r="B6688" s="25" t="s">
        <v>13367</v>
      </c>
    </row>
    <row r="6689" spans="1:2" x14ac:dyDescent="0.25">
      <c r="A6689" s="25" t="s">
        <v>13368</v>
      </c>
      <c r="B6689" s="25" t="s">
        <v>13369</v>
      </c>
    </row>
    <row r="6690" spans="1:2" x14ac:dyDescent="0.25">
      <c r="A6690" s="25" t="s">
        <v>13370</v>
      </c>
      <c r="B6690" s="26" t="s">
        <v>13371</v>
      </c>
    </row>
    <row r="6691" spans="1:2" x14ac:dyDescent="0.25">
      <c r="A6691" s="25" t="s">
        <v>13372</v>
      </c>
      <c r="B6691" s="26" t="s">
        <v>13373</v>
      </c>
    </row>
    <row r="6692" spans="1:2" x14ac:dyDescent="0.25">
      <c r="A6692" s="25" t="s">
        <v>13374</v>
      </c>
      <c r="B6692" s="25" t="s">
        <v>13375</v>
      </c>
    </row>
    <row r="6693" spans="1:2" x14ac:dyDescent="0.25">
      <c r="A6693" s="25" t="s">
        <v>13376</v>
      </c>
      <c r="B6693" s="26" t="s">
        <v>13377</v>
      </c>
    </row>
    <row r="6694" spans="1:2" x14ac:dyDescent="0.25">
      <c r="A6694" s="25" t="s">
        <v>13378</v>
      </c>
      <c r="B6694" s="26" t="s">
        <v>13379</v>
      </c>
    </row>
    <row r="6695" spans="1:2" x14ac:dyDescent="0.25">
      <c r="A6695" s="25" t="s">
        <v>13380</v>
      </c>
      <c r="B6695" s="26" t="s">
        <v>13381</v>
      </c>
    </row>
    <row r="6696" spans="1:2" x14ac:dyDescent="0.25">
      <c r="A6696" s="25" t="s">
        <v>13382</v>
      </c>
      <c r="B6696" s="26" t="s">
        <v>13383</v>
      </c>
    </row>
    <row r="6697" spans="1:2" x14ac:dyDescent="0.25">
      <c r="A6697" s="25" t="s">
        <v>13384</v>
      </c>
      <c r="B6697" s="26" t="s">
        <v>13385</v>
      </c>
    </row>
    <row r="6698" spans="1:2" x14ac:dyDescent="0.25">
      <c r="A6698" s="25" t="s">
        <v>13386</v>
      </c>
      <c r="B6698" s="26" t="s">
        <v>13387</v>
      </c>
    </row>
    <row r="6699" spans="1:2" x14ac:dyDescent="0.25">
      <c r="A6699" s="25" t="s">
        <v>13388</v>
      </c>
      <c r="B6699" s="26" t="s">
        <v>13389</v>
      </c>
    </row>
    <row r="6700" spans="1:2" x14ac:dyDescent="0.25">
      <c r="A6700" s="25" t="s">
        <v>13390</v>
      </c>
      <c r="B6700" s="26" t="s">
        <v>13391</v>
      </c>
    </row>
    <row r="6701" spans="1:2" x14ac:dyDescent="0.25">
      <c r="A6701" s="25" t="s">
        <v>13392</v>
      </c>
      <c r="B6701" s="26" t="s">
        <v>13393</v>
      </c>
    </row>
    <row r="6702" spans="1:2" x14ac:dyDescent="0.25">
      <c r="A6702" s="25" t="s">
        <v>13394</v>
      </c>
      <c r="B6702" s="26" t="s">
        <v>13395</v>
      </c>
    </row>
    <row r="6703" spans="1:2" x14ac:dyDescent="0.25">
      <c r="A6703" s="25" t="s">
        <v>13396</v>
      </c>
      <c r="B6703" s="26" t="s">
        <v>13397</v>
      </c>
    </row>
    <row r="6704" spans="1:2" x14ac:dyDescent="0.25">
      <c r="A6704" s="25" t="s">
        <v>13398</v>
      </c>
      <c r="B6704" s="26" t="s">
        <v>13399</v>
      </c>
    </row>
    <row r="6705" spans="1:2" x14ac:dyDescent="0.25">
      <c r="A6705" s="25" t="s">
        <v>13400</v>
      </c>
      <c r="B6705" s="26" t="s">
        <v>13401</v>
      </c>
    </row>
    <row r="6706" spans="1:2" x14ac:dyDescent="0.25">
      <c r="A6706" s="25" t="s">
        <v>13402</v>
      </c>
      <c r="B6706" s="25" t="s">
        <v>13403</v>
      </c>
    </row>
    <row r="6707" spans="1:2" x14ac:dyDescent="0.25">
      <c r="A6707" s="25" t="s">
        <v>13404</v>
      </c>
      <c r="B6707" s="26" t="s">
        <v>13405</v>
      </c>
    </row>
    <row r="6708" spans="1:2" x14ac:dyDescent="0.25">
      <c r="A6708" s="25" t="s">
        <v>13406</v>
      </c>
      <c r="B6708" s="25" t="s">
        <v>13407</v>
      </c>
    </row>
    <row r="6709" spans="1:2" x14ac:dyDescent="0.25">
      <c r="A6709" s="25" t="s">
        <v>13408</v>
      </c>
      <c r="B6709" s="26" t="s">
        <v>13409</v>
      </c>
    </row>
    <row r="6710" spans="1:2" x14ac:dyDescent="0.25">
      <c r="A6710" s="25" t="s">
        <v>13410</v>
      </c>
      <c r="B6710" s="25" t="s">
        <v>13411</v>
      </c>
    </row>
    <row r="6711" spans="1:2" x14ac:dyDescent="0.25">
      <c r="A6711" s="25" t="s">
        <v>13412</v>
      </c>
      <c r="B6711" s="26" t="s">
        <v>13413</v>
      </c>
    </row>
    <row r="6712" spans="1:2" x14ac:dyDescent="0.25">
      <c r="A6712" s="25" t="s">
        <v>13414</v>
      </c>
      <c r="B6712" s="25" t="s">
        <v>13415</v>
      </c>
    </row>
    <row r="6713" spans="1:2" x14ac:dyDescent="0.25">
      <c r="A6713" s="25" t="s">
        <v>13416</v>
      </c>
      <c r="B6713" s="26" t="s">
        <v>13417</v>
      </c>
    </row>
    <row r="6714" spans="1:2" x14ac:dyDescent="0.25">
      <c r="A6714" s="25" t="s">
        <v>13418</v>
      </c>
      <c r="B6714" s="25" t="s">
        <v>13419</v>
      </c>
    </row>
    <row r="6715" spans="1:2" x14ac:dyDescent="0.25">
      <c r="A6715" s="25" t="s">
        <v>13420</v>
      </c>
      <c r="B6715" s="26" t="s">
        <v>13421</v>
      </c>
    </row>
    <row r="6716" spans="1:2" x14ac:dyDescent="0.25">
      <c r="A6716" s="25" t="s">
        <v>13422</v>
      </c>
      <c r="B6716" s="26" t="s">
        <v>13423</v>
      </c>
    </row>
    <row r="6717" spans="1:2" x14ac:dyDescent="0.25">
      <c r="A6717" s="25" t="s">
        <v>13424</v>
      </c>
      <c r="B6717" s="26" t="s">
        <v>13425</v>
      </c>
    </row>
    <row r="6718" spans="1:2" x14ac:dyDescent="0.25">
      <c r="A6718" s="25" t="s">
        <v>13426</v>
      </c>
      <c r="B6718" s="26" t="s">
        <v>13427</v>
      </c>
    </row>
    <row r="6719" spans="1:2" x14ac:dyDescent="0.25">
      <c r="A6719" s="25" t="s">
        <v>13428</v>
      </c>
      <c r="B6719" s="26" t="s">
        <v>13429</v>
      </c>
    </row>
    <row r="6720" spans="1:2" x14ac:dyDescent="0.25">
      <c r="A6720" s="25" t="s">
        <v>13430</v>
      </c>
      <c r="B6720" s="26" t="s">
        <v>13431</v>
      </c>
    </row>
    <row r="6721" spans="1:2" x14ac:dyDescent="0.25">
      <c r="A6721" s="25" t="s">
        <v>13432</v>
      </c>
      <c r="B6721" s="26" t="s">
        <v>13433</v>
      </c>
    </row>
    <row r="6722" spans="1:2" x14ac:dyDescent="0.25">
      <c r="A6722" s="25" t="s">
        <v>13434</v>
      </c>
      <c r="B6722" s="25" t="s">
        <v>13435</v>
      </c>
    </row>
    <row r="6723" spans="1:2" x14ac:dyDescent="0.25">
      <c r="A6723" s="25" t="s">
        <v>13436</v>
      </c>
      <c r="B6723" s="25" t="s">
        <v>13437</v>
      </c>
    </row>
    <row r="6724" spans="1:2" x14ac:dyDescent="0.25">
      <c r="A6724" s="25" t="s">
        <v>13438</v>
      </c>
      <c r="B6724" s="26" t="s">
        <v>13439</v>
      </c>
    </row>
    <row r="6725" spans="1:2" x14ac:dyDescent="0.25">
      <c r="A6725" s="25" t="s">
        <v>13440</v>
      </c>
      <c r="B6725" s="26" t="s">
        <v>13441</v>
      </c>
    </row>
    <row r="6726" spans="1:2" x14ac:dyDescent="0.25">
      <c r="A6726" s="25" t="s">
        <v>13442</v>
      </c>
      <c r="B6726" s="25" t="s">
        <v>13443</v>
      </c>
    </row>
    <row r="6727" spans="1:2" x14ac:dyDescent="0.25">
      <c r="A6727" s="25" t="s">
        <v>13444</v>
      </c>
      <c r="B6727" s="26" t="s">
        <v>13445</v>
      </c>
    </row>
    <row r="6728" spans="1:2" x14ac:dyDescent="0.25">
      <c r="A6728" s="25" t="s">
        <v>13446</v>
      </c>
      <c r="B6728" s="25" t="s">
        <v>13447</v>
      </c>
    </row>
    <row r="6729" spans="1:2" x14ac:dyDescent="0.25">
      <c r="A6729" s="25" t="s">
        <v>13448</v>
      </c>
      <c r="B6729" s="26" t="s">
        <v>13449</v>
      </c>
    </row>
    <row r="6730" spans="1:2" x14ac:dyDescent="0.25">
      <c r="A6730" s="25" t="s">
        <v>13450</v>
      </c>
      <c r="B6730" s="26" t="s">
        <v>13451</v>
      </c>
    </row>
    <row r="6731" spans="1:2" x14ac:dyDescent="0.25">
      <c r="A6731" s="25" t="s">
        <v>13452</v>
      </c>
      <c r="B6731" s="26" t="s">
        <v>13453</v>
      </c>
    </row>
    <row r="6732" spans="1:2" x14ac:dyDescent="0.25">
      <c r="A6732" s="25" t="s">
        <v>13454</v>
      </c>
      <c r="B6732" s="26" t="s">
        <v>13455</v>
      </c>
    </row>
    <row r="6733" spans="1:2" x14ac:dyDescent="0.25">
      <c r="A6733" s="25" t="s">
        <v>13456</v>
      </c>
      <c r="B6733" s="26" t="s">
        <v>13457</v>
      </c>
    </row>
    <row r="6734" spans="1:2" x14ac:dyDescent="0.25">
      <c r="A6734" s="25" t="s">
        <v>13458</v>
      </c>
      <c r="B6734" s="25" t="s">
        <v>13459</v>
      </c>
    </row>
    <row r="6735" spans="1:2" x14ac:dyDescent="0.25">
      <c r="A6735" s="25" t="s">
        <v>13460</v>
      </c>
      <c r="B6735" s="25" t="s">
        <v>13461</v>
      </c>
    </row>
    <row r="6736" spans="1:2" x14ac:dyDescent="0.25">
      <c r="A6736" s="25" t="s">
        <v>13462</v>
      </c>
      <c r="B6736" s="26" t="s">
        <v>13463</v>
      </c>
    </row>
    <row r="6737" spans="1:2" x14ac:dyDescent="0.25">
      <c r="A6737" s="25" t="s">
        <v>13464</v>
      </c>
      <c r="B6737" s="26" t="s">
        <v>13465</v>
      </c>
    </row>
    <row r="6738" spans="1:2" x14ac:dyDescent="0.25">
      <c r="A6738" s="25" t="s">
        <v>13466</v>
      </c>
      <c r="B6738" s="26" t="s">
        <v>13467</v>
      </c>
    </row>
    <row r="6739" spans="1:2" x14ac:dyDescent="0.25">
      <c r="A6739" s="25" t="s">
        <v>13468</v>
      </c>
      <c r="B6739" s="25" t="s">
        <v>13469</v>
      </c>
    </row>
    <row r="6740" spans="1:2" x14ac:dyDescent="0.25">
      <c r="A6740" s="25" t="s">
        <v>13470</v>
      </c>
      <c r="B6740" s="26" t="s">
        <v>13471</v>
      </c>
    </row>
    <row r="6741" spans="1:2" x14ac:dyDescent="0.25">
      <c r="A6741" s="25" t="s">
        <v>13472</v>
      </c>
      <c r="B6741" s="26" t="s">
        <v>13473</v>
      </c>
    </row>
    <row r="6742" spans="1:2" x14ac:dyDescent="0.25">
      <c r="A6742" s="25" t="s">
        <v>13474</v>
      </c>
      <c r="B6742" s="25" t="s">
        <v>13475</v>
      </c>
    </row>
    <row r="6743" spans="1:2" x14ac:dyDescent="0.25">
      <c r="A6743" s="25" t="s">
        <v>13476</v>
      </c>
      <c r="B6743" s="26" t="s">
        <v>13477</v>
      </c>
    </row>
    <row r="6744" spans="1:2" x14ac:dyDescent="0.25">
      <c r="A6744" s="25" t="s">
        <v>13478</v>
      </c>
      <c r="B6744" s="26" t="s">
        <v>13479</v>
      </c>
    </row>
    <row r="6745" spans="1:2" x14ac:dyDescent="0.25">
      <c r="A6745" s="25" t="s">
        <v>13480</v>
      </c>
      <c r="B6745" s="26" t="s">
        <v>13481</v>
      </c>
    </row>
    <row r="6746" spans="1:2" x14ac:dyDescent="0.25">
      <c r="A6746" s="25" t="s">
        <v>13482</v>
      </c>
      <c r="B6746" s="26" t="s">
        <v>13483</v>
      </c>
    </row>
    <row r="6747" spans="1:2" x14ac:dyDescent="0.25">
      <c r="A6747" s="25" t="s">
        <v>13484</v>
      </c>
      <c r="B6747" s="26" t="s">
        <v>13485</v>
      </c>
    </row>
    <row r="6748" spans="1:2" x14ac:dyDescent="0.25">
      <c r="A6748" s="25" t="s">
        <v>13486</v>
      </c>
      <c r="B6748" s="26" t="s">
        <v>13487</v>
      </c>
    </row>
    <row r="6749" spans="1:2" x14ac:dyDescent="0.25">
      <c r="A6749" s="25" t="s">
        <v>13488</v>
      </c>
      <c r="B6749" s="26" t="s">
        <v>13489</v>
      </c>
    </row>
    <row r="6750" spans="1:2" x14ac:dyDescent="0.25">
      <c r="A6750" s="25" t="s">
        <v>13490</v>
      </c>
      <c r="B6750" s="25" t="s">
        <v>13491</v>
      </c>
    </row>
    <row r="6751" spans="1:2" x14ac:dyDescent="0.25">
      <c r="A6751" s="25" t="s">
        <v>13492</v>
      </c>
      <c r="B6751" s="26" t="s">
        <v>13493</v>
      </c>
    </row>
    <row r="6752" spans="1:2" x14ac:dyDescent="0.25">
      <c r="A6752" s="25" t="s">
        <v>13494</v>
      </c>
      <c r="B6752" s="25" t="s">
        <v>13495</v>
      </c>
    </row>
    <row r="6753" spans="1:2" x14ac:dyDescent="0.25">
      <c r="A6753" s="25" t="s">
        <v>13496</v>
      </c>
      <c r="B6753" s="25" t="s">
        <v>13497</v>
      </c>
    </row>
    <row r="6754" spans="1:2" x14ac:dyDescent="0.25">
      <c r="A6754" s="25" t="s">
        <v>13498</v>
      </c>
      <c r="B6754" s="25" t="s">
        <v>13499</v>
      </c>
    </row>
    <row r="6755" spans="1:2" x14ac:dyDescent="0.25">
      <c r="A6755" s="25" t="s">
        <v>13500</v>
      </c>
      <c r="B6755" s="26" t="s">
        <v>13501</v>
      </c>
    </row>
    <row r="6756" spans="1:2" x14ac:dyDescent="0.25">
      <c r="A6756" s="25" t="s">
        <v>13502</v>
      </c>
      <c r="B6756" s="25" t="s">
        <v>13503</v>
      </c>
    </row>
    <row r="6757" spans="1:2" x14ac:dyDescent="0.25">
      <c r="A6757" s="25" t="s">
        <v>13504</v>
      </c>
      <c r="B6757" s="26" t="s">
        <v>13505</v>
      </c>
    </row>
    <row r="6758" spans="1:2" x14ac:dyDescent="0.25">
      <c r="A6758" s="25" t="s">
        <v>13506</v>
      </c>
      <c r="B6758" s="25" t="s">
        <v>13507</v>
      </c>
    </row>
    <row r="6759" spans="1:2" x14ac:dyDescent="0.25">
      <c r="A6759" s="25" t="s">
        <v>13508</v>
      </c>
      <c r="B6759" s="26" t="s">
        <v>13509</v>
      </c>
    </row>
    <row r="6760" spans="1:2" x14ac:dyDescent="0.25">
      <c r="A6760" s="25" t="s">
        <v>13510</v>
      </c>
      <c r="B6760" s="26" t="s">
        <v>13511</v>
      </c>
    </row>
    <row r="6761" spans="1:2" x14ac:dyDescent="0.25">
      <c r="A6761" s="25" t="s">
        <v>13512</v>
      </c>
      <c r="B6761" s="26" t="s">
        <v>13513</v>
      </c>
    </row>
    <row r="6762" spans="1:2" x14ac:dyDescent="0.25">
      <c r="A6762" s="25" t="s">
        <v>13514</v>
      </c>
      <c r="B6762" s="26" t="s">
        <v>13515</v>
      </c>
    </row>
    <row r="6763" spans="1:2" x14ac:dyDescent="0.25">
      <c r="A6763" s="25" t="s">
        <v>13516</v>
      </c>
      <c r="B6763" s="26" t="s">
        <v>13517</v>
      </c>
    </row>
    <row r="6764" spans="1:2" x14ac:dyDescent="0.25">
      <c r="A6764" s="25" t="s">
        <v>13518</v>
      </c>
      <c r="B6764" s="26" t="s">
        <v>13519</v>
      </c>
    </row>
    <row r="6765" spans="1:2" x14ac:dyDescent="0.25">
      <c r="A6765" s="25" t="s">
        <v>13520</v>
      </c>
      <c r="B6765" s="26" t="s">
        <v>13521</v>
      </c>
    </row>
    <row r="6766" spans="1:2" x14ac:dyDescent="0.25">
      <c r="A6766" s="25" t="s">
        <v>13522</v>
      </c>
      <c r="B6766" s="25" t="s">
        <v>13523</v>
      </c>
    </row>
    <row r="6767" spans="1:2" x14ac:dyDescent="0.25">
      <c r="A6767" s="25" t="s">
        <v>13524</v>
      </c>
      <c r="B6767" s="26" t="s">
        <v>13525</v>
      </c>
    </row>
    <row r="6768" spans="1:2" x14ac:dyDescent="0.25">
      <c r="A6768" s="25" t="s">
        <v>13526</v>
      </c>
      <c r="B6768" s="26" t="s">
        <v>13527</v>
      </c>
    </row>
    <row r="6769" spans="1:2" x14ac:dyDescent="0.25">
      <c r="A6769" s="25" t="s">
        <v>13528</v>
      </c>
      <c r="B6769" s="25" t="s">
        <v>13529</v>
      </c>
    </row>
    <row r="6770" spans="1:2" x14ac:dyDescent="0.25">
      <c r="A6770" s="25" t="s">
        <v>13530</v>
      </c>
      <c r="B6770" s="26" t="s">
        <v>13531</v>
      </c>
    </row>
    <row r="6771" spans="1:2" x14ac:dyDescent="0.25">
      <c r="A6771" s="25" t="s">
        <v>13532</v>
      </c>
      <c r="B6771" s="26" t="s">
        <v>13533</v>
      </c>
    </row>
    <row r="6772" spans="1:2" x14ac:dyDescent="0.25">
      <c r="A6772" s="25" t="s">
        <v>13534</v>
      </c>
      <c r="B6772" s="26" t="s">
        <v>13535</v>
      </c>
    </row>
    <row r="6773" spans="1:2" x14ac:dyDescent="0.25">
      <c r="A6773" s="25" t="s">
        <v>13536</v>
      </c>
      <c r="B6773" s="26" t="s">
        <v>13537</v>
      </c>
    </row>
    <row r="6774" spans="1:2" x14ac:dyDescent="0.25">
      <c r="A6774" s="25" t="s">
        <v>13538</v>
      </c>
      <c r="B6774" s="26" t="s">
        <v>13539</v>
      </c>
    </row>
    <row r="6775" spans="1:2" x14ac:dyDescent="0.25">
      <c r="A6775" s="25" t="s">
        <v>13540</v>
      </c>
      <c r="B6775" s="26" t="s">
        <v>13541</v>
      </c>
    </row>
    <row r="6776" spans="1:2" x14ac:dyDescent="0.25">
      <c r="A6776" s="25" t="s">
        <v>13542</v>
      </c>
      <c r="B6776" s="26" t="s">
        <v>13543</v>
      </c>
    </row>
    <row r="6777" spans="1:2" x14ac:dyDescent="0.25">
      <c r="A6777" s="25" t="s">
        <v>13544</v>
      </c>
      <c r="B6777" s="25" t="s">
        <v>13545</v>
      </c>
    </row>
    <row r="6778" spans="1:2" x14ac:dyDescent="0.25">
      <c r="A6778" s="25" t="s">
        <v>13546</v>
      </c>
      <c r="B6778" s="25" t="s">
        <v>13547</v>
      </c>
    </row>
    <row r="6779" spans="1:2" x14ac:dyDescent="0.25">
      <c r="A6779" s="25" t="s">
        <v>13548</v>
      </c>
      <c r="B6779" s="26" t="s">
        <v>13549</v>
      </c>
    </row>
    <row r="6780" spans="1:2" x14ac:dyDescent="0.25">
      <c r="A6780" s="25" t="s">
        <v>13550</v>
      </c>
      <c r="B6780" s="25" t="s">
        <v>13551</v>
      </c>
    </row>
    <row r="6781" spans="1:2" x14ac:dyDescent="0.25">
      <c r="A6781" s="25" t="s">
        <v>13552</v>
      </c>
      <c r="B6781" s="25" t="s">
        <v>13553</v>
      </c>
    </row>
    <row r="6782" spans="1:2" x14ac:dyDescent="0.25">
      <c r="A6782" s="25" t="s">
        <v>13554</v>
      </c>
      <c r="B6782" s="25" t="s">
        <v>13555</v>
      </c>
    </row>
    <row r="6783" spans="1:2" x14ac:dyDescent="0.25">
      <c r="A6783" s="25" t="s">
        <v>13556</v>
      </c>
      <c r="B6783" s="25" t="s">
        <v>13557</v>
      </c>
    </row>
    <row r="6784" spans="1:2" x14ac:dyDescent="0.25">
      <c r="A6784" s="25" t="s">
        <v>13558</v>
      </c>
      <c r="B6784" s="25" t="s">
        <v>13559</v>
      </c>
    </row>
    <row r="6785" spans="1:2" x14ac:dyDescent="0.25">
      <c r="A6785" s="25" t="s">
        <v>13560</v>
      </c>
      <c r="B6785" s="25" t="s">
        <v>13561</v>
      </c>
    </row>
    <row r="6786" spans="1:2" x14ac:dyDescent="0.25">
      <c r="A6786" s="25" t="s">
        <v>13562</v>
      </c>
      <c r="B6786" s="25" t="s">
        <v>13563</v>
      </c>
    </row>
    <row r="6787" spans="1:2" x14ac:dyDescent="0.25">
      <c r="A6787" s="25" t="s">
        <v>13564</v>
      </c>
      <c r="B6787" s="25" t="s">
        <v>13565</v>
      </c>
    </row>
    <row r="6788" spans="1:2" x14ac:dyDescent="0.25">
      <c r="A6788" s="25" t="s">
        <v>13566</v>
      </c>
      <c r="B6788" s="25" t="s">
        <v>13567</v>
      </c>
    </row>
    <row r="6789" spans="1:2" x14ac:dyDescent="0.25">
      <c r="A6789" s="25" t="s">
        <v>13568</v>
      </c>
      <c r="B6789" s="25" t="s">
        <v>13569</v>
      </c>
    </row>
    <row r="6790" spans="1:2" x14ac:dyDescent="0.25">
      <c r="A6790" s="25" t="s">
        <v>13570</v>
      </c>
      <c r="B6790" s="25" t="s">
        <v>13571</v>
      </c>
    </row>
    <row r="6791" spans="1:2" x14ac:dyDescent="0.25">
      <c r="A6791" s="25" t="s">
        <v>13572</v>
      </c>
      <c r="B6791" s="25" t="s">
        <v>13573</v>
      </c>
    </row>
    <row r="6792" spans="1:2" x14ac:dyDescent="0.25">
      <c r="A6792" s="25" t="s">
        <v>13574</v>
      </c>
      <c r="B6792" s="25" t="s">
        <v>13575</v>
      </c>
    </row>
    <row r="6793" spans="1:2" x14ac:dyDescent="0.25">
      <c r="A6793" s="25" t="s">
        <v>13576</v>
      </c>
      <c r="B6793" s="25" t="s">
        <v>13577</v>
      </c>
    </row>
    <row r="6794" spans="1:2" x14ac:dyDescent="0.25">
      <c r="A6794" s="25" t="s">
        <v>13578</v>
      </c>
      <c r="B6794" s="25" t="s">
        <v>13579</v>
      </c>
    </row>
    <row r="6795" spans="1:2" x14ac:dyDescent="0.25">
      <c r="A6795" s="25" t="s">
        <v>13580</v>
      </c>
      <c r="B6795" s="25" t="s">
        <v>13581</v>
      </c>
    </row>
    <row r="6796" spans="1:2" x14ac:dyDescent="0.25">
      <c r="A6796" s="25" t="s">
        <v>13582</v>
      </c>
      <c r="B6796" s="25" t="s">
        <v>13583</v>
      </c>
    </row>
    <row r="6797" spans="1:2" x14ac:dyDescent="0.25">
      <c r="A6797" s="25" t="s">
        <v>13584</v>
      </c>
      <c r="B6797" s="25" t="s">
        <v>13585</v>
      </c>
    </row>
    <row r="6798" spans="1:2" x14ac:dyDescent="0.25">
      <c r="A6798" s="25" t="s">
        <v>13586</v>
      </c>
      <c r="B6798" s="25" t="s">
        <v>13587</v>
      </c>
    </row>
    <row r="6799" spans="1:2" x14ac:dyDescent="0.25">
      <c r="A6799" s="25" t="s">
        <v>13588</v>
      </c>
      <c r="B6799" s="25" t="s">
        <v>13589</v>
      </c>
    </row>
    <row r="6800" spans="1:2" x14ac:dyDescent="0.25">
      <c r="A6800" s="25" t="s">
        <v>13590</v>
      </c>
      <c r="B6800" s="25" t="s">
        <v>13591</v>
      </c>
    </row>
    <row r="6801" spans="1:2" x14ac:dyDescent="0.25">
      <c r="A6801" s="25" t="s">
        <v>13592</v>
      </c>
      <c r="B6801" s="25" t="s">
        <v>13593</v>
      </c>
    </row>
    <row r="6802" spans="1:2" x14ac:dyDescent="0.25">
      <c r="A6802" s="25" t="s">
        <v>13594</v>
      </c>
      <c r="B6802" s="25" t="s">
        <v>13595</v>
      </c>
    </row>
    <row r="6803" spans="1:2" x14ac:dyDescent="0.25">
      <c r="A6803" s="25" t="s">
        <v>13596</v>
      </c>
      <c r="B6803" s="25" t="s">
        <v>13597</v>
      </c>
    </row>
    <row r="6804" spans="1:2" x14ac:dyDescent="0.25">
      <c r="A6804" s="25" t="s">
        <v>13598</v>
      </c>
      <c r="B6804" s="25" t="s">
        <v>13599</v>
      </c>
    </row>
    <row r="6805" spans="1:2" x14ac:dyDescent="0.25">
      <c r="A6805" s="25" t="s">
        <v>13600</v>
      </c>
      <c r="B6805" s="26" t="s">
        <v>13601</v>
      </c>
    </row>
    <row r="6806" spans="1:2" x14ac:dyDescent="0.25">
      <c r="A6806" s="25" t="s">
        <v>13602</v>
      </c>
      <c r="B6806" s="26" t="s">
        <v>13603</v>
      </c>
    </row>
    <row r="6807" spans="1:2" x14ac:dyDescent="0.25">
      <c r="A6807" s="25" t="s">
        <v>13604</v>
      </c>
      <c r="B6807" s="26" t="s">
        <v>13605</v>
      </c>
    </row>
    <row r="6808" spans="1:2" x14ac:dyDescent="0.25">
      <c r="A6808" s="25" t="s">
        <v>13606</v>
      </c>
      <c r="B6808" s="26" t="s">
        <v>13607</v>
      </c>
    </row>
    <row r="6809" spans="1:2" x14ac:dyDescent="0.25">
      <c r="A6809" s="25" t="s">
        <v>13608</v>
      </c>
      <c r="B6809" s="26" t="s">
        <v>13609</v>
      </c>
    </row>
    <row r="6810" spans="1:2" x14ac:dyDescent="0.25">
      <c r="A6810" s="25" t="s">
        <v>13610</v>
      </c>
      <c r="B6810" s="26" t="s">
        <v>13611</v>
      </c>
    </row>
    <row r="6811" spans="1:2" x14ac:dyDescent="0.25">
      <c r="A6811" s="25" t="s">
        <v>13612</v>
      </c>
      <c r="B6811" s="26" t="s">
        <v>13613</v>
      </c>
    </row>
    <row r="6812" spans="1:2" x14ac:dyDescent="0.25">
      <c r="A6812" s="25" t="s">
        <v>13614</v>
      </c>
      <c r="B6812" s="26" t="s">
        <v>13615</v>
      </c>
    </row>
    <row r="6813" spans="1:2" x14ac:dyDescent="0.25">
      <c r="A6813" s="25" t="s">
        <v>13616</v>
      </c>
      <c r="B6813" s="26" t="s">
        <v>13617</v>
      </c>
    </row>
    <row r="6814" spans="1:2" x14ac:dyDescent="0.25">
      <c r="A6814" s="25" t="s">
        <v>13618</v>
      </c>
      <c r="B6814" s="26" t="s">
        <v>13619</v>
      </c>
    </row>
    <row r="6815" spans="1:2" x14ac:dyDescent="0.25">
      <c r="A6815" s="25" t="s">
        <v>13620</v>
      </c>
      <c r="B6815" s="26" t="s">
        <v>13621</v>
      </c>
    </row>
    <row r="6816" spans="1:2" x14ac:dyDescent="0.25">
      <c r="A6816" s="25" t="s">
        <v>13622</v>
      </c>
      <c r="B6816" s="26" t="s">
        <v>13623</v>
      </c>
    </row>
    <row r="6817" spans="1:2" x14ac:dyDescent="0.25">
      <c r="A6817" s="25" t="s">
        <v>13624</v>
      </c>
      <c r="B6817" s="25" t="s">
        <v>13625</v>
      </c>
    </row>
    <row r="6818" spans="1:2" x14ac:dyDescent="0.25">
      <c r="A6818" s="25" t="s">
        <v>13626</v>
      </c>
      <c r="B6818" s="26" t="s">
        <v>13627</v>
      </c>
    </row>
    <row r="6819" spans="1:2" x14ac:dyDescent="0.25">
      <c r="A6819" s="25" t="s">
        <v>13628</v>
      </c>
      <c r="B6819" s="26" t="s">
        <v>13629</v>
      </c>
    </row>
    <row r="6820" spans="1:2" x14ac:dyDescent="0.25">
      <c r="A6820" s="25" t="s">
        <v>13630</v>
      </c>
      <c r="B6820" s="26" t="s">
        <v>13631</v>
      </c>
    </row>
    <row r="6821" spans="1:2" x14ac:dyDescent="0.25">
      <c r="A6821" s="25" t="s">
        <v>13632</v>
      </c>
      <c r="B6821" s="26" t="s">
        <v>13633</v>
      </c>
    </row>
    <row r="6822" spans="1:2" x14ac:dyDescent="0.25">
      <c r="A6822" s="25" t="s">
        <v>13634</v>
      </c>
      <c r="B6822" s="25" t="s">
        <v>13635</v>
      </c>
    </row>
    <row r="6823" spans="1:2" x14ac:dyDescent="0.25">
      <c r="A6823" s="25" t="s">
        <v>13636</v>
      </c>
      <c r="B6823" s="26" t="s">
        <v>13637</v>
      </c>
    </row>
    <row r="6824" spans="1:2" x14ac:dyDescent="0.25">
      <c r="A6824" s="25" t="s">
        <v>13638</v>
      </c>
      <c r="B6824" s="26" t="s">
        <v>13639</v>
      </c>
    </row>
    <row r="6825" spans="1:2" x14ac:dyDescent="0.25">
      <c r="A6825" s="25" t="s">
        <v>13640</v>
      </c>
      <c r="B6825" s="25" t="s">
        <v>13641</v>
      </c>
    </row>
    <row r="6826" spans="1:2" x14ac:dyDescent="0.25">
      <c r="A6826" s="25" t="s">
        <v>13642</v>
      </c>
      <c r="B6826" s="25" t="s">
        <v>13643</v>
      </c>
    </row>
    <row r="6827" spans="1:2" x14ac:dyDescent="0.25">
      <c r="A6827" s="25" t="s">
        <v>13644</v>
      </c>
      <c r="B6827" s="26" t="s">
        <v>13645</v>
      </c>
    </row>
    <row r="6828" spans="1:2" x14ac:dyDescent="0.25">
      <c r="A6828" s="25" t="s">
        <v>13646</v>
      </c>
      <c r="B6828" s="26" t="s">
        <v>13647</v>
      </c>
    </row>
    <row r="6829" spans="1:2" x14ac:dyDescent="0.25">
      <c r="A6829" s="25" t="s">
        <v>13648</v>
      </c>
      <c r="B6829" s="26" t="s">
        <v>13649</v>
      </c>
    </row>
    <row r="6830" spans="1:2" x14ac:dyDescent="0.25">
      <c r="A6830" s="25" t="s">
        <v>13650</v>
      </c>
      <c r="B6830" s="26" t="s">
        <v>13651</v>
      </c>
    </row>
    <row r="6831" spans="1:2" x14ac:dyDescent="0.25">
      <c r="A6831" s="25" t="s">
        <v>13652</v>
      </c>
      <c r="B6831" s="26" t="s">
        <v>13653</v>
      </c>
    </row>
    <row r="6832" spans="1:2" x14ac:dyDescent="0.25">
      <c r="A6832" s="25" t="s">
        <v>13654</v>
      </c>
      <c r="B6832" s="26" t="s">
        <v>13655</v>
      </c>
    </row>
    <row r="6833" spans="1:2" x14ac:dyDescent="0.25">
      <c r="A6833" s="25" t="s">
        <v>13656</v>
      </c>
      <c r="B6833" s="25" t="s">
        <v>13657</v>
      </c>
    </row>
    <row r="6834" spans="1:2" x14ac:dyDescent="0.25">
      <c r="A6834" s="25" t="s">
        <v>13658</v>
      </c>
      <c r="B6834" s="26" t="s">
        <v>13659</v>
      </c>
    </row>
    <row r="6835" spans="1:2" x14ac:dyDescent="0.25">
      <c r="A6835" s="25" t="s">
        <v>13660</v>
      </c>
      <c r="B6835" s="25" t="s">
        <v>13661</v>
      </c>
    </row>
    <row r="6836" spans="1:2" x14ac:dyDescent="0.25">
      <c r="A6836" s="25" t="s">
        <v>13662</v>
      </c>
      <c r="B6836" s="26" t="s">
        <v>13663</v>
      </c>
    </row>
    <row r="6837" spans="1:2" x14ac:dyDescent="0.25">
      <c r="A6837" s="25" t="s">
        <v>13664</v>
      </c>
      <c r="B6837" s="26" t="s">
        <v>13665</v>
      </c>
    </row>
    <row r="6838" spans="1:2" x14ac:dyDescent="0.25">
      <c r="A6838" s="25" t="s">
        <v>13666</v>
      </c>
      <c r="B6838" s="25" t="s">
        <v>13667</v>
      </c>
    </row>
    <row r="6839" spans="1:2" x14ac:dyDescent="0.25">
      <c r="A6839" s="25" t="s">
        <v>13668</v>
      </c>
      <c r="B6839" s="26" t="s">
        <v>13669</v>
      </c>
    </row>
    <row r="6840" spans="1:2" x14ac:dyDescent="0.25">
      <c r="A6840" s="25" t="s">
        <v>13670</v>
      </c>
      <c r="B6840" s="25" t="s">
        <v>13671</v>
      </c>
    </row>
    <row r="6841" spans="1:2" x14ac:dyDescent="0.25">
      <c r="A6841" s="25" t="s">
        <v>13672</v>
      </c>
      <c r="B6841" s="26" t="s">
        <v>13673</v>
      </c>
    </row>
    <row r="6842" spans="1:2" x14ac:dyDescent="0.25">
      <c r="A6842" s="25" t="s">
        <v>13674</v>
      </c>
      <c r="B6842" s="25" t="s">
        <v>13675</v>
      </c>
    </row>
    <row r="6843" spans="1:2" x14ac:dyDescent="0.25">
      <c r="A6843" s="25" t="s">
        <v>13676</v>
      </c>
      <c r="B6843" s="25" t="s">
        <v>13677</v>
      </c>
    </row>
    <row r="6844" spans="1:2" x14ac:dyDescent="0.25">
      <c r="A6844" s="25" t="s">
        <v>13678</v>
      </c>
      <c r="B6844" s="25" t="s">
        <v>13679</v>
      </c>
    </row>
    <row r="6845" spans="1:2" x14ac:dyDescent="0.25">
      <c r="A6845" s="25" t="s">
        <v>13680</v>
      </c>
      <c r="B6845" s="26" t="s">
        <v>13681</v>
      </c>
    </row>
    <row r="6846" spans="1:2" x14ac:dyDescent="0.25">
      <c r="A6846" s="25" t="s">
        <v>13682</v>
      </c>
      <c r="B6846" s="26" t="s">
        <v>13683</v>
      </c>
    </row>
    <row r="6847" spans="1:2" x14ac:dyDescent="0.25">
      <c r="A6847" s="25" t="s">
        <v>13684</v>
      </c>
      <c r="B6847" s="26" t="s">
        <v>13685</v>
      </c>
    </row>
    <row r="6848" spans="1:2" x14ac:dyDescent="0.25">
      <c r="A6848" s="25" t="s">
        <v>13686</v>
      </c>
      <c r="B6848" s="26" t="s">
        <v>13687</v>
      </c>
    </row>
    <row r="6849" spans="1:2" x14ac:dyDescent="0.25">
      <c r="A6849" s="25" t="s">
        <v>13688</v>
      </c>
      <c r="B6849" s="25" t="s">
        <v>13689</v>
      </c>
    </row>
    <row r="6850" spans="1:2" x14ac:dyDescent="0.25">
      <c r="A6850" s="25" t="s">
        <v>13690</v>
      </c>
      <c r="B6850" s="26" t="s">
        <v>13691</v>
      </c>
    </row>
    <row r="6851" spans="1:2" x14ac:dyDescent="0.25">
      <c r="A6851" s="25" t="s">
        <v>13692</v>
      </c>
      <c r="B6851" s="26" t="s">
        <v>13693</v>
      </c>
    </row>
    <row r="6852" spans="1:2" x14ac:dyDescent="0.25">
      <c r="A6852" s="25" t="s">
        <v>13694</v>
      </c>
      <c r="B6852" s="26" t="s">
        <v>13695</v>
      </c>
    </row>
    <row r="6853" spans="1:2" x14ac:dyDescent="0.25">
      <c r="A6853" s="25" t="s">
        <v>13696</v>
      </c>
      <c r="B6853" s="26" t="s">
        <v>13697</v>
      </c>
    </row>
    <row r="6854" spans="1:2" x14ac:dyDescent="0.25">
      <c r="A6854" s="25" t="s">
        <v>13698</v>
      </c>
      <c r="B6854" s="26" t="s">
        <v>13699</v>
      </c>
    </row>
    <row r="6855" spans="1:2" x14ac:dyDescent="0.25">
      <c r="A6855" s="25" t="s">
        <v>13700</v>
      </c>
      <c r="B6855" s="26" t="s">
        <v>13701</v>
      </c>
    </row>
    <row r="6856" spans="1:2" x14ac:dyDescent="0.25">
      <c r="A6856" s="25" t="s">
        <v>13702</v>
      </c>
      <c r="B6856" s="26" t="s">
        <v>13703</v>
      </c>
    </row>
    <row r="6857" spans="1:2" x14ac:dyDescent="0.25">
      <c r="A6857" s="25" t="s">
        <v>13704</v>
      </c>
      <c r="B6857" s="26" t="s">
        <v>13705</v>
      </c>
    </row>
    <row r="6858" spans="1:2" x14ac:dyDescent="0.25">
      <c r="A6858" s="25" t="s">
        <v>13706</v>
      </c>
      <c r="B6858" s="26" t="s">
        <v>13707</v>
      </c>
    </row>
    <row r="6859" spans="1:2" x14ac:dyDescent="0.25">
      <c r="A6859" s="25" t="s">
        <v>13708</v>
      </c>
      <c r="B6859" s="26" t="s">
        <v>13709</v>
      </c>
    </row>
    <row r="6860" spans="1:2" x14ac:dyDescent="0.25">
      <c r="A6860" s="25" t="s">
        <v>13710</v>
      </c>
      <c r="B6860" s="26" t="s">
        <v>13711</v>
      </c>
    </row>
    <row r="6861" spans="1:2" x14ac:dyDescent="0.25">
      <c r="A6861" s="25" t="s">
        <v>13712</v>
      </c>
      <c r="B6861" s="26" t="s">
        <v>13713</v>
      </c>
    </row>
    <row r="6862" spans="1:2" x14ac:dyDescent="0.25">
      <c r="A6862" s="25" t="s">
        <v>13714</v>
      </c>
      <c r="B6862" s="26" t="s">
        <v>13715</v>
      </c>
    </row>
    <row r="6863" spans="1:2" x14ac:dyDescent="0.25">
      <c r="A6863" s="25" t="s">
        <v>13716</v>
      </c>
      <c r="B6863" s="26" t="s">
        <v>13717</v>
      </c>
    </row>
    <row r="6864" spans="1:2" x14ac:dyDescent="0.25">
      <c r="A6864" s="25" t="s">
        <v>13718</v>
      </c>
      <c r="B6864" s="26" t="s">
        <v>13719</v>
      </c>
    </row>
    <row r="6865" spans="1:2" x14ac:dyDescent="0.25">
      <c r="A6865" s="25" t="s">
        <v>13720</v>
      </c>
      <c r="B6865" s="26" t="s">
        <v>13721</v>
      </c>
    </row>
    <row r="6866" spans="1:2" x14ac:dyDescent="0.25">
      <c r="A6866" s="25" t="s">
        <v>13722</v>
      </c>
      <c r="B6866" s="26" t="s">
        <v>13723</v>
      </c>
    </row>
    <row r="6867" spans="1:2" x14ac:dyDescent="0.25">
      <c r="A6867" s="25" t="s">
        <v>13724</v>
      </c>
      <c r="B6867" s="26" t="s">
        <v>13725</v>
      </c>
    </row>
    <row r="6868" spans="1:2" x14ac:dyDescent="0.25">
      <c r="A6868" s="25" t="s">
        <v>13726</v>
      </c>
      <c r="B6868" s="26" t="s">
        <v>13727</v>
      </c>
    </row>
    <row r="6869" spans="1:2" x14ac:dyDescent="0.25">
      <c r="A6869" s="25" t="s">
        <v>13728</v>
      </c>
      <c r="B6869" s="26" t="s">
        <v>13729</v>
      </c>
    </row>
    <row r="6870" spans="1:2" x14ac:dyDescent="0.25">
      <c r="A6870" s="25" t="s">
        <v>13730</v>
      </c>
      <c r="B6870" s="26" t="s">
        <v>13731</v>
      </c>
    </row>
    <row r="6871" spans="1:2" x14ac:dyDescent="0.25">
      <c r="A6871" s="25" t="s">
        <v>13732</v>
      </c>
      <c r="B6871" s="26" t="s">
        <v>13733</v>
      </c>
    </row>
    <row r="6872" spans="1:2" x14ac:dyDescent="0.25">
      <c r="A6872" s="25" t="s">
        <v>13734</v>
      </c>
      <c r="B6872" s="26" t="s">
        <v>13735</v>
      </c>
    </row>
    <row r="6873" spans="1:2" x14ac:dyDescent="0.25">
      <c r="A6873" s="25" t="s">
        <v>13736</v>
      </c>
      <c r="B6873" s="25" t="s">
        <v>13737</v>
      </c>
    </row>
    <row r="6874" spans="1:2" x14ac:dyDescent="0.25">
      <c r="A6874" s="25" t="s">
        <v>13738</v>
      </c>
      <c r="B6874" s="25" t="s">
        <v>13739</v>
      </c>
    </row>
    <row r="6875" spans="1:2" x14ac:dyDescent="0.25">
      <c r="A6875" s="25" t="s">
        <v>13740</v>
      </c>
      <c r="B6875" s="26" t="s">
        <v>13741</v>
      </c>
    </row>
    <row r="6876" spans="1:2" x14ac:dyDescent="0.25">
      <c r="A6876" s="25" t="s">
        <v>13742</v>
      </c>
      <c r="B6876" s="25" t="s">
        <v>13743</v>
      </c>
    </row>
    <row r="6877" spans="1:2" x14ac:dyDescent="0.25">
      <c r="A6877" s="25" t="s">
        <v>13744</v>
      </c>
      <c r="B6877" s="26" t="s">
        <v>13745</v>
      </c>
    </row>
    <row r="6878" spans="1:2" x14ac:dyDescent="0.25">
      <c r="A6878" s="25" t="s">
        <v>13746</v>
      </c>
      <c r="B6878" s="25" t="s">
        <v>13747</v>
      </c>
    </row>
    <row r="6879" spans="1:2" x14ac:dyDescent="0.25">
      <c r="A6879" s="25" t="s">
        <v>13748</v>
      </c>
      <c r="B6879" s="25" t="s">
        <v>13749</v>
      </c>
    </row>
    <row r="6880" spans="1:2" x14ac:dyDescent="0.25">
      <c r="A6880" s="25" t="s">
        <v>13750</v>
      </c>
      <c r="B6880" s="26" t="s">
        <v>13751</v>
      </c>
    </row>
    <row r="6881" spans="1:2" x14ac:dyDescent="0.25">
      <c r="A6881" s="25" t="s">
        <v>13752</v>
      </c>
      <c r="B6881" s="25" t="s">
        <v>13753</v>
      </c>
    </row>
    <row r="6882" spans="1:2" x14ac:dyDescent="0.25">
      <c r="A6882" s="25" t="s">
        <v>13754</v>
      </c>
      <c r="B6882" s="25" t="s">
        <v>13755</v>
      </c>
    </row>
    <row r="6883" spans="1:2" x14ac:dyDescent="0.25">
      <c r="A6883" s="25" t="s">
        <v>13756</v>
      </c>
      <c r="B6883" s="26" t="s">
        <v>13757</v>
      </c>
    </row>
    <row r="6884" spans="1:2" x14ac:dyDescent="0.25">
      <c r="A6884" s="25" t="s">
        <v>13758</v>
      </c>
      <c r="B6884" s="26" t="s">
        <v>13759</v>
      </c>
    </row>
    <row r="6885" spans="1:2" x14ac:dyDescent="0.25">
      <c r="A6885" s="25" t="s">
        <v>13760</v>
      </c>
      <c r="B6885" s="26" t="s">
        <v>13761</v>
      </c>
    </row>
    <row r="6886" spans="1:2" x14ac:dyDescent="0.25">
      <c r="A6886" s="25" t="s">
        <v>13762</v>
      </c>
      <c r="B6886" s="26" t="s">
        <v>13763</v>
      </c>
    </row>
    <row r="6887" spans="1:2" x14ac:dyDescent="0.25">
      <c r="A6887" s="25" t="s">
        <v>13764</v>
      </c>
      <c r="B6887" s="25" t="s">
        <v>13765</v>
      </c>
    </row>
    <row r="6888" spans="1:2" x14ac:dyDescent="0.25">
      <c r="A6888" s="25" t="s">
        <v>13766</v>
      </c>
      <c r="B6888" s="25" t="s">
        <v>13767</v>
      </c>
    </row>
    <row r="6889" spans="1:2" x14ac:dyDescent="0.25">
      <c r="A6889" s="25" t="s">
        <v>13768</v>
      </c>
      <c r="B6889" s="25" t="s">
        <v>13769</v>
      </c>
    </row>
    <row r="6890" spans="1:2" x14ac:dyDescent="0.25">
      <c r="A6890" s="25" t="s">
        <v>13770</v>
      </c>
      <c r="B6890" s="25" t="s">
        <v>13771</v>
      </c>
    </row>
    <row r="6891" spans="1:2" x14ac:dyDescent="0.25">
      <c r="A6891" s="25" t="s">
        <v>13772</v>
      </c>
      <c r="B6891" s="25" t="s">
        <v>13773</v>
      </c>
    </row>
    <row r="6892" spans="1:2" x14ac:dyDescent="0.25">
      <c r="A6892" s="25" t="s">
        <v>13774</v>
      </c>
      <c r="B6892" s="25" t="s">
        <v>13775</v>
      </c>
    </row>
    <row r="6893" spans="1:2" x14ac:dyDescent="0.25">
      <c r="A6893" s="25" t="s">
        <v>13776</v>
      </c>
      <c r="B6893" s="26" t="s">
        <v>13777</v>
      </c>
    </row>
    <row r="6894" spans="1:2" x14ac:dyDescent="0.25">
      <c r="A6894" s="25" t="s">
        <v>13778</v>
      </c>
      <c r="B6894" s="25" t="s">
        <v>13779</v>
      </c>
    </row>
    <row r="6895" spans="1:2" x14ac:dyDescent="0.25">
      <c r="A6895" s="25" t="s">
        <v>13780</v>
      </c>
      <c r="B6895" s="26" t="s">
        <v>13781</v>
      </c>
    </row>
    <row r="6896" spans="1:2" x14ac:dyDescent="0.25">
      <c r="A6896" s="25" t="s">
        <v>13782</v>
      </c>
      <c r="B6896" s="26" t="s">
        <v>13783</v>
      </c>
    </row>
    <row r="6897" spans="1:2" x14ac:dyDescent="0.25">
      <c r="A6897" s="25" t="s">
        <v>13784</v>
      </c>
      <c r="B6897" s="26" t="s">
        <v>13785</v>
      </c>
    </row>
    <row r="6898" spans="1:2" x14ac:dyDescent="0.25">
      <c r="A6898" s="25" t="s">
        <v>13786</v>
      </c>
      <c r="B6898" s="26" t="s">
        <v>13787</v>
      </c>
    </row>
    <row r="6899" spans="1:2" x14ac:dyDescent="0.25">
      <c r="A6899" s="25" t="s">
        <v>13788</v>
      </c>
      <c r="B6899" s="25" t="s">
        <v>13789</v>
      </c>
    </row>
    <row r="6900" spans="1:2" x14ac:dyDescent="0.25">
      <c r="A6900" s="25" t="s">
        <v>13790</v>
      </c>
      <c r="B6900" s="26" t="s">
        <v>13791</v>
      </c>
    </row>
    <row r="6901" spans="1:2" x14ac:dyDescent="0.25">
      <c r="A6901" s="25" t="s">
        <v>13792</v>
      </c>
      <c r="B6901" s="26" t="s">
        <v>13793</v>
      </c>
    </row>
    <row r="6902" spans="1:2" x14ac:dyDescent="0.25">
      <c r="A6902" s="25" t="s">
        <v>13794</v>
      </c>
      <c r="B6902" s="25" t="s">
        <v>13795</v>
      </c>
    </row>
    <row r="6903" spans="1:2" x14ac:dyDescent="0.25">
      <c r="A6903" s="25" t="s">
        <v>13796</v>
      </c>
      <c r="B6903" s="25" t="s">
        <v>13797</v>
      </c>
    </row>
    <row r="6904" spans="1:2" x14ac:dyDescent="0.25">
      <c r="A6904" s="25" t="s">
        <v>13798</v>
      </c>
      <c r="B6904" s="26" t="s">
        <v>13799</v>
      </c>
    </row>
    <row r="6905" spans="1:2" x14ac:dyDescent="0.25">
      <c r="A6905" s="25" t="s">
        <v>13800</v>
      </c>
      <c r="B6905" s="26" t="s">
        <v>13801</v>
      </c>
    </row>
    <row r="6906" spans="1:2" x14ac:dyDescent="0.25">
      <c r="A6906" s="28" t="s">
        <v>13802</v>
      </c>
      <c r="B6906" s="26" t="s">
        <v>13803</v>
      </c>
    </row>
    <row r="6907" spans="1:2" x14ac:dyDescent="0.25">
      <c r="A6907" s="25" t="s">
        <v>13804</v>
      </c>
      <c r="B6907" s="26" t="s">
        <v>13805</v>
      </c>
    </row>
    <row r="6908" spans="1:2" x14ac:dyDescent="0.25">
      <c r="A6908" s="25" t="s">
        <v>13806</v>
      </c>
      <c r="B6908" s="26" t="s">
        <v>13807</v>
      </c>
    </row>
    <row r="6909" spans="1:2" x14ac:dyDescent="0.25">
      <c r="A6909" s="25" t="s">
        <v>13808</v>
      </c>
      <c r="B6909" s="25" t="s">
        <v>13809</v>
      </c>
    </row>
    <row r="6910" spans="1:2" x14ac:dyDescent="0.25">
      <c r="A6910" s="25" t="s">
        <v>13810</v>
      </c>
      <c r="B6910" s="26" t="s">
        <v>13811</v>
      </c>
    </row>
    <row r="6911" spans="1:2" x14ac:dyDescent="0.25">
      <c r="A6911" s="25" t="s">
        <v>13812</v>
      </c>
      <c r="B6911" s="26" t="s">
        <v>13813</v>
      </c>
    </row>
    <row r="6912" spans="1:2" x14ac:dyDescent="0.25">
      <c r="A6912" s="25" t="s">
        <v>13814</v>
      </c>
      <c r="B6912" s="25" t="s">
        <v>13815</v>
      </c>
    </row>
    <row r="6913" spans="1:2" x14ac:dyDescent="0.25">
      <c r="A6913" s="25" t="s">
        <v>13816</v>
      </c>
      <c r="B6913" s="25" t="s">
        <v>13817</v>
      </c>
    </row>
    <row r="6914" spans="1:2" x14ac:dyDescent="0.25">
      <c r="A6914" s="25" t="s">
        <v>13818</v>
      </c>
      <c r="B6914" s="26" t="s">
        <v>13819</v>
      </c>
    </row>
    <row r="6915" spans="1:2" x14ac:dyDescent="0.25">
      <c r="A6915" s="25" t="s">
        <v>13820</v>
      </c>
      <c r="B6915" s="25" t="s">
        <v>13821</v>
      </c>
    </row>
    <row r="6916" spans="1:2" x14ac:dyDescent="0.25">
      <c r="A6916" s="25" t="s">
        <v>13822</v>
      </c>
      <c r="B6916" s="26" t="s">
        <v>13823</v>
      </c>
    </row>
    <row r="6917" spans="1:2" x14ac:dyDescent="0.25">
      <c r="A6917" s="25" t="s">
        <v>13824</v>
      </c>
      <c r="B6917" s="26" t="s">
        <v>13825</v>
      </c>
    </row>
    <row r="6918" spans="1:2" x14ac:dyDescent="0.25">
      <c r="A6918" s="25" t="s">
        <v>13826</v>
      </c>
      <c r="B6918" s="26" t="s">
        <v>13827</v>
      </c>
    </row>
    <row r="6919" spans="1:2" x14ac:dyDescent="0.25">
      <c r="A6919" s="25" t="s">
        <v>13828</v>
      </c>
      <c r="B6919" s="26" t="s">
        <v>13829</v>
      </c>
    </row>
    <row r="6920" spans="1:2" x14ac:dyDescent="0.25">
      <c r="A6920" s="25" t="s">
        <v>13830</v>
      </c>
      <c r="B6920" s="26" t="s">
        <v>13831</v>
      </c>
    </row>
    <row r="6921" spans="1:2" x14ac:dyDescent="0.25">
      <c r="A6921" s="25" t="s">
        <v>13832</v>
      </c>
      <c r="B6921" s="25" t="s">
        <v>13833</v>
      </c>
    </row>
    <row r="6922" spans="1:2" x14ac:dyDescent="0.25">
      <c r="A6922" s="25" t="s">
        <v>13834</v>
      </c>
      <c r="B6922" s="26" t="s">
        <v>13835</v>
      </c>
    </row>
    <row r="6923" spans="1:2" x14ac:dyDescent="0.25">
      <c r="A6923" s="25" t="s">
        <v>13836</v>
      </c>
      <c r="B6923" s="26" t="s">
        <v>13837</v>
      </c>
    </row>
    <row r="6924" spans="1:2" x14ac:dyDescent="0.25">
      <c r="A6924" s="25" t="s">
        <v>13838</v>
      </c>
      <c r="B6924" s="26" t="s">
        <v>13839</v>
      </c>
    </row>
    <row r="6925" spans="1:2" x14ac:dyDescent="0.25">
      <c r="A6925" s="25" t="s">
        <v>13840</v>
      </c>
      <c r="B6925" s="25" t="s">
        <v>13841</v>
      </c>
    </row>
    <row r="6926" spans="1:2" x14ac:dyDescent="0.25">
      <c r="A6926" s="25" t="s">
        <v>13842</v>
      </c>
      <c r="B6926" s="25" t="s">
        <v>13843</v>
      </c>
    </row>
    <row r="6927" spans="1:2" x14ac:dyDescent="0.25">
      <c r="A6927" s="25" t="s">
        <v>13844</v>
      </c>
      <c r="B6927" s="25" t="s">
        <v>13845</v>
      </c>
    </row>
    <row r="6928" spans="1:2" x14ac:dyDescent="0.25">
      <c r="A6928" s="25" t="s">
        <v>13846</v>
      </c>
      <c r="B6928" s="25" t="s">
        <v>13847</v>
      </c>
    </row>
    <row r="6929" spans="1:2" x14ac:dyDescent="0.25">
      <c r="A6929" s="25" t="s">
        <v>13848</v>
      </c>
      <c r="B6929" s="25" t="s">
        <v>13849</v>
      </c>
    </row>
    <row r="6930" spans="1:2" x14ac:dyDescent="0.25">
      <c r="A6930" s="25" t="s">
        <v>13850</v>
      </c>
      <c r="B6930" s="25" t="s">
        <v>13851</v>
      </c>
    </row>
    <row r="6931" spans="1:2" x14ac:dyDescent="0.25">
      <c r="A6931" s="25" t="s">
        <v>13852</v>
      </c>
      <c r="B6931" s="26" t="s">
        <v>13853</v>
      </c>
    </row>
    <row r="6932" spans="1:2" x14ac:dyDescent="0.25">
      <c r="A6932" s="25" t="s">
        <v>13854</v>
      </c>
      <c r="B6932" s="26" t="s">
        <v>13855</v>
      </c>
    </row>
    <row r="6933" spans="1:2" x14ac:dyDescent="0.25">
      <c r="A6933" s="25" t="s">
        <v>13856</v>
      </c>
      <c r="B6933" s="25" t="s">
        <v>13857</v>
      </c>
    </row>
    <row r="6934" spans="1:2" x14ac:dyDescent="0.25">
      <c r="A6934" s="25" t="s">
        <v>13858</v>
      </c>
      <c r="B6934" s="26" t="s">
        <v>13859</v>
      </c>
    </row>
    <row r="6935" spans="1:2" x14ac:dyDescent="0.25">
      <c r="A6935" s="25" t="s">
        <v>13860</v>
      </c>
      <c r="B6935" s="26" t="s">
        <v>13861</v>
      </c>
    </row>
    <row r="6936" spans="1:2" x14ac:dyDescent="0.25">
      <c r="A6936" s="25" t="s">
        <v>13862</v>
      </c>
      <c r="B6936" s="26" t="s">
        <v>13863</v>
      </c>
    </row>
    <row r="6937" spans="1:2" x14ac:dyDescent="0.25">
      <c r="A6937" s="25" t="s">
        <v>13864</v>
      </c>
      <c r="B6937" s="26" t="s">
        <v>13865</v>
      </c>
    </row>
    <row r="6938" spans="1:2" x14ac:dyDescent="0.25">
      <c r="A6938" s="25" t="s">
        <v>13866</v>
      </c>
      <c r="B6938" s="26" t="s">
        <v>13867</v>
      </c>
    </row>
    <row r="6939" spans="1:2" x14ac:dyDescent="0.25">
      <c r="A6939" s="25" t="s">
        <v>13868</v>
      </c>
      <c r="B6939" s="26" t="s">
        <v>13869</v>
      </c>
    </row>
    <row r="6940" spans="1:2" x14ac:dyDescent="0.25">
      <c r="A6940" s="25" t="s">
        <v>13870</v>
      </c>
      <c r="B6940" s="25" t="s">
        <v>13871</v>
      </c>
    </row>
    <row r="6941" spans="1:2" x14ac:dyDescent="0.25">
      <c r="A6941" s="25" t="s">
        <v>13872</v>
      </c>
      <c r="B6941" s="25" t="s">
        <v>13873</v>
      </c>
    </row>
    <row r="6942" spans="1:2" x14ac:dyDescent="0.25">
      <c r="A6942" s="25" t="s">
        <v>13874</v>
      </c>
      <c r="B6942" s="25" t="s">
        <v>13875</v>
      </c>
    </row>
    <row r="6943" spans="1:2" x14ac:dyDescent="0.25">
      <c r="A6943" s="25" t="s">
        <v>13876</v>
      </c>
      <c r="B6943" s="25" t="s">
        <v>13877</v>
      </c>
    </row>
    <row r="6944" spans="1:2" x14ac:dyDescent="0.25">
      <c r="A6944" s="25" t="s">
        <v>13878</v>
      </c>
      <c r="B6944" s="25" t="s">
        <v>13879</v>
      </c>
    </row>
    <row r="6945" spans="1:2" x14ac:dyDescent="0.25">
      <c r="A6945" s="25" t="s">
        <v>13880</v>
      </c>
      <c r="B6945" s="25" t="s">
        <v>13881</v>
      </c>
    </row>
    <row r="6946" spans="1:2" x14ac:dyDescent="0.25">
      <c r="A6946" s="25" t="s">
        <v>13882</v>
      </c>
      <c r="B6946" s="26" t="s">
        <v>13883</v>
      </c>
    </row>
    <row r="6947" spans="1:2" x14ac:dyDescent="0.25">
      <c r="A6947" s="25" t="s">
        <v>13884</v>
      </c>
      <c r="B6947" s="25" t="s">
        <v>13885</v>
      </c>
    </row>
    <row r="6948" spans="1:2" x14ac:dyDescent="0.25">
      <c r="A6948" s="25" t="s">
        <v>13886</v>
      </c>
      <c r="B6948" s="25" t="s">
        <v>13887</v>
      </c>
    </row>
    <row r="6949" spans="1:2" x14ac:dyDescent="0.25">
      <c r="A6949" s="25" t="s">
        <v>13888</v>
      </c>
      <c r="B6949" s="25" t="s">
        <v>13889</v>
      </c>
    </row>
    <row r="6950" spans="1:2" x14ac:dyDescent="0.25">
      <c r="A6950" s="25" t="s">
        <v>13890</v>
      </c>
      <c r="B6950" s="25" t="s">
        <v>13891</v>
      </c>
    </row>
    <row r="6951" spans="1:2" x14ac:dyDescent="0.25">
      <c r="A6951" s="25" t="s">
        <v>13892</v>
      </c>
      <c r="B6951" s="25" t="s">
        <v>13893</v>
      </c>
    </row>
    <row r="6952" spans="1:2" x14ac:dyDescent="0.25">
      <c r="A6952" s="28" t="s">
        <v>13894</v>
      </c>
      <c r="B6952" s="26" t="s">
        <v>13895</v>
      </c>
    </row>
    <row r="6953" spans="1:2" x14ac:dyDescent="0.25">
      <c r="A6953" s="25" t="s">
        <v>13896</v>
      </c>
      <c r="B6953" s="26" t="s">
        <v>13897</v>
      </c>
    </row>
    <row r="6954" spans="1:2" x14ac:dyDescent="0.25">
      <c r="A6954" s="25" t="s">
        <v>13898</v>
      </c>
      <c r="B6954" s="25" t="s">
        <v>13899</v>
      </c>
    </row>
    <row r="6955" spans="1:2" x14ac:dyDescent="0.25">
      <c r="A6955" s="25" t="s">
        <v>13900</v>
      </c>
      <c r="B6955" s="26" t="s">
        <v>13901</v>
      </c>
    </row>
    <row r="6956" spans="1:2" x14ac:dyDescent="0.25">
      <c r="A6956" s="25" t="s">
        <v>13902</v>
      </c>
      <c r="B6956" s="25" t="s">
        <v>13903</v>
      </c>
    </row>
    <row r="6957" spans="1:2" x14ac:dyDescent="0.25">
      <c r="A6957" s="25" t="s">
        <v>13904</v>
      </c>
      <c r="B6957" s="26" t="s">
        <v>13905</v>
      </c>
    </row>
    <row r="6958" spans="1:2" x14ac:dyDescent="0.25">
      <c r="A6958" s="25" t="s">
        <v>13906</v>
      </c>
      <c r="B6958" s="25" t="s">
        <v>13907</v>
      </c>
    </row>
    <row r="6959" spans="1:2" x14ac:dyDescent="0.25">
      <c r="A6959" s="25" t="s">
        <v>13908</v>
      </c>
      <c r="B6959" s="25" t="s">
        <v>13909</v>
      </c>
    </row>
    <row r="6960" spans="1:2" x14ac:dyDescent="0.25">
      <c r="A6960" s="25" t="s">
        <v>13910</v>
      </c>
      <c r="B6960" s="26" t="s">
        <v>13911</v>
      </c>
    </row>
    <row r="6961" spans="1:2" x14ac:dyDescent="0.25">
      <c r="A6961" s="25" t="s">
        <v>13912</v>
      </c>
      <c r="B6961" s="26" t="s">
        <v>13913</v>
      </c>
    </row>
    <row r="6962" spans="1:2" x14ac:dyDescent="0.25">
      <c r="A6962" s="25" t="s">
        <v>13914</v>
      </c>
      <c r="B6962" s="26" t="s">
        <v>13915</v>
      </c>
    </row>
    <row r="6963" spans="1:2" x14ac:dyDescent="0.25">
      <c r="A6963" s="25" t="s">
        <v>13916</v>
      </c>
      <c r="B6963" s="26" t="s">
        <v>13917</v>
      </c>
    </row>
    <row r="6964" spans="1:2" x14ac:dyDescent="0.25">
      <c r="A6964" s="25" t="s">
        <v>13918</v>
      </c>
      <c r="B6964" s="26" t="s">
        <v>13919</v>
      </c>
    </row>
    <row r="6965" spans="1:2" x14ac:dyDescent="0.25">
      <c r="A6965" s="25" t="s">
        <v>13920</v>
      </c>
      <c r="B6965" s="25" t="s">
        <v>13921</v>
      </c>
    </row>
    <row r="6966" spans="1:2" x14ac:dyDescent="0.25">
      <c r="A6966" s="25" t="s">
        <v>13922</v>
      </c>
      <c r="B6966" s="26" t="s">
        <v>13923</v>
      </c>
    </row>
    <row r="6967" spans="1:2" x14ac:dyDescent="0.25">
      <c r="A6967" s="25" t="s">
        <v>13924</v>
      </c>
      <c r="B6967" s="25" t="s">
        <v>13925</v>
      </c>
    </row>
    <row r="6968" spans="1:2" x14ac:dyDescent="0.25">
      <c r="A6968" s="25" t="s">
        <v>13926</v>
      </c>
      <c r="B6968" s="26" t="s">
        <v>13927</v>
      </c>
    </row>
    <row r="6969" spans="1:2" x14ac:dyDescent="0.25">
      <c r="A6969" s="25" t="s">
        <v>13928</v>
      </c>
      <c r="B6969" s="26" t="s">
        <v>13929</v>
      </c>
    </row>
    <row r="6970" spans="1:2" x14ac:dyDescent="0.25">
      <c r="A6970" s="25" t="s">
        <v>13930</v>
      </c>
      <c r="B6970" s="25" t="s">
        <v>13931</v>
      </c>
    </row>
    <row r="6971" spans="1:2" x14ac:dyDescent="0.25">
      <c r="A6971" s="25" t="s">
        <v>13932</v>
      </c>
      <c r="B6971" s="25" t="s">
        <v>13933</v>
      </c>
    </row>
    <row r="6972" spans="1:2" x14ac:dyDescent="0.25">
      <c r="A6972" s="25" t="s">
        <v>13934</v>
      </c>
      <c r="B6972" s="26" t="s">
        <v>13935</v>
      </c>
    </row>
    <row r="6973" spans="1:2" x14ac:dyDescent="0.25">
      <c r="A6973" s="25" t="s">
        <v>13936</v>
      </c>
      <c r="B6973" s="26" t="s">
        <v>13937</v>
      </c>
    </row>
    <row r="6974" spans="1:2" x14ac:dyDescent="0.25">
      <c r="A6974" s="25" t="s">
        <v>13938</v>
      </c>
      <c r="B6974" s="25" t="s">
        <v>13939</v>
      </c>
    </row>
    <row r="6975" spans="1:2" x14ac:dyDescent="0.25">
      <c r="A6975" s="25" t="s">
        <v>13940</v>
      </c>
      <c r="B6975" s="26" t="s">
        <v>13941</v>
      </c>
    </row>
    <row r="6976" spans="1:2" x14ac:dyDescent="0.25">
      <c r="A6976" s="25" t="s">
        <v>13942</v>
      </c>
      <c r="B6976" s="25" t="s">
        <v>13943</v>
      </c>
    </row>
    <row r="6977" spans="1:2" x14ac:dyDescent="0.25">
      <c r="A6977" s="25" t="s">
        <v>13944</v>
      </c>
      <c r="B6977" s="25" t="s">
        <v>13945</v>
      </c>
    </row>
    <row r="6978" spans="1:2" x14ac:dyDescent="0.25">
      <c r="A6978" s="25" t="s">
        <v>13946</v>
      </c>
      <c r="B6978" s="26" t="s">
        <v>13947</v>
      </c>
    </row>
    <row r="6979" spans="1:2" x14ac:dyDescent="0.25">
      <c r="A6979" s="25" t="s">
        <v>13948</v>
      </c>
      <c r="B6979" s="26" t="s">
        <v>13949</v>
      </c>
    </row>
    <row r="6980" spans="1:2" x14ac:dyDescent="0.25">
      <c r="A6980" s="25" t="s">
        <v>13950</v>
      </c>
      <c r="B6980" s="26" t="s">
        <v>13951</v>
      </c>
    </row>
    <row r="6981" spans="1:2" x14ac:dyDescent="0.25">
      <c r="A6981" s="25" t="s">
        <v>13952</v>
      </c>
      <c r="B6981" s="26" t="s">
        <v>13953</v>
      </c>
    </row>
    <row r="6982" spans="1:2" x14ac:dyDescent="0.25">
      <c r="A6982" s="25" t="s">
        <v>13954</v>
      </c>
      <c r="B6982" s="25" t="s">
        <v>13955</v>
      </c>
    </row>
    <row r="6983" spans="1:2" x14ac:dyDescent="0.25">
      <c r="A6983" s="25" t="s">
        <v>13956</v>
      </c>
      <c r="B6983" s="25" t="s">
        <v>13957</v>
      </c>
    </row>
    <row r="6984" spans="1:2" x14ac:dyDescent="0.25">
      <c r="A6984" s="25" t="s">
        <v>13958</v>
      </c>
      <c r="B6984" s="25" t="s">
        <v>13959</v>
      </c>
    </row>
    <row r="6985" spans="1:2" x14ac:dyDescent="0.25">
      <c r="A6985" s="25" t="s">
        <v>13960</v>
      </c>
      <c r="B6985" s="25" t="s">
        <v>13961</v>
      </c>
    </row>
    <row r="6986" spans="1:2" x14ac:dyDescent="0.25">
      <c r="A6986" s="25" t="s">
        <v>13962</v>
      </c>
      <c r="B6986" s="25" t="s">
        <v>13963</v>
      </c>
    </row>
    <row r="6987" spans="1:2" x14ac:dyDescent="0.25">
      <c r="A6987" s="25" t="s">
        <v>13964</v>
      </c>
      <c r="B6987" s="25" t="s">
        <v>13965</v>
      </c>
    </row>
    <row r="6988" spans="1:2" x14ac:dyDescent="0.25">
      <c r="A6988" s="25" t="s">
        <v>13966</v>
      </c>
      <c r="B6988" s="25" t="s">
        <v>13967</v>
      </c>
    </row>
    <row r="6989" spans="1:2" x14ac:dyDescent="0.25">
      <c r="A6989" s="25" t="s">
        <v>13968</v>
      </c>
      <c r="B6989" s="25" t="s">
        <v>13969</v>
      </c>
    </row>
    <row r="6990" spans="1:2" x14ac:dyDescent="0.25">
      <c r="A6990" s="25" t="s">
        <v>13970</v>
      </c>
      <c r="B6990" s="25" t="s">
        <v>13971</v>
      </c>
    </row>
    <row r="6991" spans="1:2" x14ac:dyDescent="0.25">
      <c r="A6991" s="25" t="s">
        <v>13972</v>
      </c>
      <c r="B6991" s="26" t="s">
        <v>13973</v>
      </c>
    </row>
    <row r="6992" spans="1:2" x14ac:dyDescent="0.25">
      <c r="A6992" s="25" t="s">
        <v>13974</v>
      </c>
      <c r="B6992" s="26" t="s">
        <v>13975</v>
      </c>
    </row>
    <row r="6993" spans="1:2" x14ac:dyDescent="0.25">
      <c r="A6993" s="25" t="s">
        <v>13976</v>
      </c>
      <c r="B6993" s="25" t="s">
        <v>13977</v>
      </c>
    </row>
    <row r="6994" spans="1:2" x14ac:dyDescent="0.25">
      <c r="A6994" s="28" t="s">
        <v>13978</v>
      </c>
      <c r="B6994" s="25" t="s">
        <v>13979</v>
      </c>
    </row>
    <row r="6995" spans="1:2" x14ac:dyDescent="0.25">
      <c r="A6995" s="25" t="s">
        <v>13980</v>
      </c>
      <c r="B6995" s="25" t="s">
        <v>13981</v>
      </c>
    </row>
    <row r="6996" spans="1:2" x14ac:dyDescent="0.25">
      <c r="A6996" s="25" t="s">
        <v>13982</v>
      </c>
      <c r="B6996" s="25" t="s">
        <v>13983</v>
      </c>
    </row>
    <row r="6997" spans="1:2" x14ac:dyDescent="0.25">
      <c r="A6997" s="25" t="s">
        <v>13984</v>
      </c>
      <c r="B6997" s="25" t="s">
        <v>13985</v>
      </c>
    </row>
    <row r="6998" spans="1:2" x14ac:dyDescent="0.25">
      <c r="A6998" s="25" t="s">
        <v>13986</v>
      </c>
      <c r="B6998" s="25" t="s">
        <v>13987</v>
      </c>
    </row>
    <row r="6999" spans="1:2" x14ac:dyDescent="0.25">
      <c r="A6999" s="25" t="s">
        <v>13988</v>
      </c>
      <c r="B6999" s="31" t="s">
        <v>13989</v>
      </c>
    </row>
    <row r="7000" spans="1:2" x14ac:dyDescent="0.25">
      <c r="A7000" s="25" t="s">
        <v>13990</v>
      </c>
      <c r="B7000" s="25" t="s">
        <v>13991</v>
      </c>
    </row>
    <row r="7001" spans="1:2" x14ac:dyDescent="0.25">
      <c r="A7001" s="25" t="s">
        <v>13992</v>
      </c>
      <c r="B7001" s="26" t="s">
        <v>13993</v>
      </c>
    </row>
    <row r="7002" spans="1:2" x14ac:dyDescent="0.25">
      <c r="A7002" s="25" t="s">
        <v>13994</v>
      </c>
      <c r="B7002" s="31" t="s">
        <v>13995</v>
      </c>
    </row>
    <row r="7003" spans="1:2" x14ac:dyDescent="0.25">
      <c r="A7003" s="25" t="s">
        <v>13996</v>
      </c>
      <c r="B7003" s="25" t="s">
        <v>13997</v>
      </c>
    </row>
    <row r="7004" spans="1:2" x14ac:dyDescent="0.25">
      <c r="A7004" s="25" t="s">
        <v>13998</v>
      </c>
      <c r="B7004" s="26" t="s">
        <v>13999</v>
      </c>
    </row>
    <row r="7005" spans="1:2" x14ac:dyDescent="0.25">
      <c r="A7005" s="25" t="s">
        <v>14000</v>
      </c>
      <c r="B7005" s="26" t="s">
        <v>14001</v>
      </c>
    </row>
    <row r="7006" spans="1:2" x14ac:dyDescent="0.25">
      <c r="A7006" s="25" t="s">
        <v>14002</v>
      </c>
      <c r="B7006" s="26" t="s">
        <v>14003</v>
      </c>
    </row>
    <row r="7007" spans="1:2" x14ac:dyDescent="0.25">
      <c r="A7007" s="25" t="s">
        <v>14004</v>
      </c>
      <c r="B7007" s="25" t="s">
        <v>14005</v>
      </c>
    </row>
    <row r="7008" spans="1:2" x14ac:dyDescent="0.25">
      <c r="A7008" s="25" t="s">
        <v>14006</v>
      </c>
      <c r="B7008" s="26" t="s">
        <v>14007</v>
      </c>
    </row>
    <row r="7009" spans="1:2" x14ac:dyDescent="0.25">
      <c r="A7009" s="25" t="s">
        <v>14008</v>
      </c>
      <c r="B7009" s="25" t="s">
        <v>14009</v>
      </c>
    </row>
    <row r="7010" spans="1:2" x14ac:dyDescent="0.25">
      <c r="A7010" s="25" t="s">
        <v>14010</v>
      </c>
      <c r="B7010" s="26" t="s">
        <v>14011</v>
      </c>
    </row>
    <row r="7011" spans="1:2" x14ac:dyDescent="0.25">
      <c r="A7011" s="25" t="s">
        <v>14012</v>
      </c>
      <c r="B7011" s="25" t="s">
        <v>14013</v>
      </c>
    </row>
    <row r="7012" spans="1:2" x14ac:dyDescent="0.25">
      <c r="A7012" s="25" t="s">
        <v>14014</v>
      </c>
      <c r="B7012" s="26" t="s">
        <v>14015</v>
      </c>
    </row>
    <row r="7013" spans="1:2" x14ac:dyDescent="0.25">
      <c r="A7013" s="25" t="s">
        <v>14016</v>
      </c>
      <c r="B7013" s="26" t="s">
        <v>14017</v>
      </c>
    </row>
    <row r="7014" spans="1:2" x14ac:dyDescent="0.25">
      <c r="A7014" s="25" t="s">
        <v>14018</v>
      </c>
      <c r="B7014" s="26" t="s">
        <v>14019</v>
      </c>
    </row>
    <row r="7015" spans="1:2" x14ac:dyDescent="0.25">
      <c r="A7015" s="25" t="s">
        <v>14020</v>
      </c>
      <c r="B7015" s="26" t="s">
        <v>14021</v>
      </c>
    </row>
    <row r="7016" spans="1:2" x14ac:dyDescent="0.25">
      <c r="A7016" s="25" t="s">
        <v>14022</v>
      </c>
      <c r="B7016" s="26" t="s">
        <v>14023</v>
      </c>
    </row>
    <row r="7017" spans="1:2" x14ac:dyDescent="0.25">
      <c r="A7017" s="25" t="s">
        <v>14024</v>
      </c>
      <c r="B7017" s="26" t="s">
        <v>14025</v>
      </c>
    </row>
    <row r="7018" spans="1:2" x14ac:dyDescent="0.25">
      <c r="A7018" s="25" t="s">
        <v>14026</v>
      </c>
      <c r="B7018" s="26" t="s">
        <v>14027</v>
      </c>
    </row>
    <row r="7019" spans="1:2" x14ac:dyDescent="0.25">
      <c r="A7019" s="25" t="s">
        <v>14028</v>
      </c>
      <c r="B7019" s="26" t="s">
        <v>14029</v>
      </c>
    </row>
    <row r="7020" spans="1:2" x14ac:dyDescent="0.25">
      <c r="A7020" s="25" t="s">
        <v>14030</v>
      </c>
      <c r="B7020" s="26" t="s">
        <v>14031</v>
      </c>
    </row>
    <row r="7021" spans="1:2" x14ac:dyDescent="0.25">
      <c r="A7021" s="25" t="s">
        <v>14032</v>
      </c>
      <c r="B7021" s="26" t="s">
        <v>14033</v>
      </c>
    </row>
    <row r="7022" spans="1:2" x14ac:dyDescent="0.25">
      <c r="A7022" s="25" t="s">
        <v>14034</v>
      </c>
      <c r="B7022" s="25" t="s">
        <v>14035</v>
      </c>
    </row>
    <row r="7023" spans="1:2" x14ac:dyDescent="0.25">
      <c r="A7023" s="25" t="s">
        <v>14036</v>
      </c>
      <c r="B7023" s="25" t="s">
        <v>14037</v>
      </c>
    </row>
    <row r="7024" spans="1:2" x14ac:dyDescent="0.25">
      <c r="A7024" s="25" t="s">
        <v>14038</v>
      </c>
      <c r="B7024" s="25" t="s">
        <v>14039</v>
      </c>
    </row>
    <row r="7025" spans="1:2" x14ac:dyDescent="0.25">
      <c r="A7025" s="25" t="s">
        <v>14040</v>
      </c>
      <c r="B7025" s="25" t="s">
        <v>14041</v>
      </c>
    </row>
    <row r="7026" spans="1:2" x14ac:dyDescent="0.25">
      <c r="A7026" s="25" t="s">
        <v>14042</v>
      </c>
      <c r="B7026" s="25" t="s">
        <v>14043</v>
      </c>
    </row>
    <row r="7027" spans="1:2" x14ac:dyDescent="0.25">
      <c r="A7027" s="25" t="s">
        <v>14044</v>
      </c>
      <c r="B7027" s="26" t="s">
        <v>14045</v>
      </c>
    </row>
    <row r="7028" spans="1:2" x14ac:dyDescent="0.25">
      <c r="A7028" s="25" t="s">
        <v>14046</v>
      </c>
      <c r="B7028" s="26" t="s">
        <v>14047</v>
      </c>
    </row>
    <row r="7029" spans="1:2" x14ac:dyDescent="0.25">
      <c r="A7029" s="25" t="s">
        <v>14048</v>
      </c>
      <c r="B7029" s="26" t="s">
        <v>14049</v>
      </c>
    </row>
    <row r="7030" spans="1:2" x14ac:dyDescent="0.25">
      <c r="A7030" s="25" t="s">
        <v>14050</v>
      </c>
      <c r="B7030" s="26" t="s">
        <v>14051</v>
      </c>
    </row>
    <row r="7031" spans="1:2" x14ac:dyDescent="0.25">
      <c r="A7031" s="25" t="s">
        <v>14052</v>
      </c>
      <c r="B7031" s="25" t="s">
        <v>14053</v>
      </c>
    </row>
    <row r="7032" spans="1:2" x14ac:dyDescent="0.25">
      <c r="A7032" s="25" t="s">
        <v>14054</v>
      </c>
      <c r="B7032" s="25" t="s">
        <v>14055</v>
      </c>
    </row>
    <row r="7033" spans="1:2" x14ac:dyDescent="0.25">
      <c r="A7033" s="25" t="s">
        <v>14056</v>
      </c>
      <c r="B7033" s="25" t="s">
        <v>14057</v>
      </c>
    </row>
    <row r="7034" spans="1:2" x14ac:dyDescent="0.25">
      <c r="A7034" s="25" t="s">
        <v>14058</v>
      </c>
      <c r="B7034" s="25" t="s">
        <v>14059</v>
      </c>
    </row>
    <row r="7035" spans="1:2" x14ac:dyDescent="0.25">
      <c r="A7035" s="25" t="s">
        <v>14060</v>
      </c>
      <c r="B7035" s="25" t="s">
        <v>14061</v>
      </c>
    </row>
    <row r="7036" spans="1:2" x14ac:dyDescent="0.25">
      <c r="A7036" s="25" t="s">
        <v>14062</v>
      </c>
      <c r="B7036" s="25" t="s">
        <v>14063</v>
      </c>
    </row>
    <row r="7037" spans="1:2" x14ac:dyDescent="0.25">
      <c r="A7037" s="25" t="s">
        <v>14064</v>
      </c>
      <c r="B7037" s="25" t="s">
        <v>14065</v>
      </c>
    </row>
    <row r="7038" spans="1:2" x14ac:dyDescent="0.25">
      <c r="A7038" s="25" t="s">
        <v>14066</v>
      </c>
      <c r="B7038" s="25" t="s">
        <v>14067</v>
      </c>
    </row>
    <row r="7039" spans="1:2" x14ac:dyDescent="0.25">
      <c r="A7039" s="25" t="s">
        <v>14068</v>
      </c>
      <c r="B7039" s="25" t="s">
        <v>14069</v>
      </c>
    </row>
    <row r="7040" spans="1:2" x14ac:dyDescent="0.25">
      <c r="A7040" s="25" t="s">
        <v>14070</v>
      </c>
      <c r="B7040" s="25" t="s">
        <v>14071</v>
      </c>
    </row>
    <row r="7041" spans="1:2" x14ac:dyDescent="0.25">
      <c r="A7041" s="25" t="s">
        <v>14072</v>
      </c>
      <c r="B7041" s="26" t="s">
        <v>14073</v>
      </c>
    </row>
    <row r="7042" spans="1:2" x14ac:dyDescent="0.25">
      <c r="A7042" s="25" t="s">
        <v>14074</v>
      </c>
      <c r="B7042" s="25" t="s">
        <v>14075</v>
      </c>
    </row>
    <row r="7043" spans="1:2" x14ac:dyDescent="0.25">
      <c r="A7043" s="25" t="s">
        <v>14076</v>
      </c>
      <c r="B7043" s="25" t="s">
        <v>14077</v>
      </c>
    </row>
    <row r="7044" spans="1:2" x14ac:dyDescent="0.25">
      <c r="A7044" s="25" t="s">
        <v>14078</v>
      </c>
      <c r="B7044" s="25" t="s">
        <v>14079</v>
      </c>
    </row>
    <row r="7045" spans="1:2" x14ac:dyDescent="0.25">
      <c r="A7045" s="25" t="s">
        <v>14080</v>
      </c>
      <c r="B7045" s="25" t="s">
        <v>14081</v>
      </c>
    </row>
    <row r="7046" spans="1:2" x14ac:dyDescent="0.25">
      <c r="A7046" s="25" t="s">
        <v>14082</v>
      </c>
      <c r="B7046" s="25" t="s">
        <v>14083</v>
      </c>
    </row>
    <row r="7047" spans="1:2" x14ac:dyDescent="0.25">
      <c r="A7047" s="25" t="s">
        <v>14084</v>
      </c>
      <c r="B7047" s="25" t="s">
        <v>14085</v>
      </c>
    </row>
    <row r="7048" spans="1:2" x14ac:dyDescent="0.25">
      <c r="A7048" s="25" t="s">
        <v>14086</v>
      </c>
      <c r="B7048" s="25" t="s">
        <v>14087</v>
      </c>
    </row>
    <row r="7049" spans="1:2" x14ac:dyDescent="0.25">
      <c r="A7049" s="25" t="s">
        <v>14088</v>
      </c>
      <c r="B7049" s="25" t="s">
        <v>14089</v>
      </c>
    </row>
    <row r="7050" spans="1:2" x14ac:dyDescent="0.25">
      <c r="A7050" s="25" t="s">
        <v>14090</v>
      </c>
      <c r="B7050" s="25" t="s">
        <v>14091</v>
      </c>
    </row>
    <row r="7051" spans="1:2" x14ac:dyDescent="0.25">
      <c r="A7051" s="25" t="s">
        <v>14092</v>
      </c>
      <c r="B7051" s="25" t="s">
        <v>14093</v>
      </c>
    </row>
    <row r="7052" spans="1:2" x14ac:dyDescent="0.25">
      <c r="A7052" s="25" t="s">
        <v>14094</v>
      </c>
      <c r="B7052" s="25" t="s">
        <v>14095</v>
      </c>
    </row>
    <row r="7053" spans="1:2" x14ac:dyDescent="0.25">
      <c r="A7053" s="25" t="s">
        <v>14096</v>
      </c>
      <c r="B7053" s="25" t="s">
        <v>14097</v>
      </c>
    </row>
    <row r="7054" spans="1:2" x14ac:dyDescent="0.25">
      <c r="A7054" s="25" t="s">
        <v>14098</v>
      </c>
      <c r="B7054" s="25" t="s">
        <v>14099</v>
      </c>
    </row>
    <row r="7055" spans="1:2" x14ac:dyDescent="0.25">
      <c r="A7055" s="25" t="s">
        <v>14100</v>
      </c>
      <c r="B7055" s="25" t="s">
        <v>14101</v>
      </c>
    </row>
    <row r="7056" spans="1:2" x14ac:dyDescent="0.25">
      <c r="A7056" s="25" t="s">
        <v>14102</v>
      </c>
      <c r="B7056" s="25" t="s">
        <v>14103</v>
      </c>
    </row>
    <row r="7057" spans="1:2" x14ac:dyDescent="0.25">
      <c r="A7057" s="25" t="s">
        <v>14104</v>
      </c>
      <c r="B7057" s="25" t="s">
        <v>14105</v>
      </c>
    </row>
    <row r="7058" spans="1:2" x14ac:dyDescent="0.25">
      <c r="A7058" s="25" t="s">
        <v>14106</v>
      </c>
      <c r="B7058" s="25" t="s">
        <v>14107</v>
      </c>
    </row>
    <row r="7059" spans="1:2" x14ac:dyDescent="0.25">
      <c r="A7059" s="25" t="s">
        <v>14108</v>
      </c>
      <c r="B7059" s="25" t="s">
        <v>14109</v>
      </c>
    </row>
    <row r="7060" spans="1:2" x14ac:dyDescent="0.25">
      <c r="A7060" s="25" t="s">
        <v>14110</v>
      </c>
      <c r="B7060" s="25" t="s">
        <v>14111</v>
      </c>
    </row>
    <row r="7061" spans="1:2" x14ac:dyDescent="0.25">
      <c r="A7061" s="25" t="s">
        <v>14112</v>
      </c>
      <c r="B7061" s="25" t="s">
        <v>14113</v>
      </c>
    </row>
    <row r="7062" spans="1:2" x14ac:dyDescent="0.25">
      <c r="A7062" s="25" t="s">
        <v>14114</v>
      </c>
      <c r="B7062" s="25" t="s">
        <v>14115</v>
      </c>
    </row>
    <row r="7063" spans="1:2" x14ac:dyDescent="0.25">
      <c r="A7063" s="25" t="s">
        <v>14116</v>
      </c>
      <c r="B7063" s="25" t="s">
        <v>14117</v>
      </c>
    </row>
    <row r="7064" spans="1:2" x14ac:dyDescent="0.25">
      <c r="A7064" s="25" t="s">
        <v>14118</v>
      </c>
      <c r="B7064" s="25" t="s">
        <v>14119</v>
      </c>
    </row>
    <row r="7065" spans="1:2" x14ac:dyDescent="0.25">
      <c r="A7065" s="25" t="s">
        <v>14120</v>
      </c>
      <c r="B7065" s="25" t="s">
        <v>14121</v>
      </c>
    </row>
    <row r="7066" spans="1:2" x14ac:dyDescent="0.25">
      <c r="A7066" s="25" t="s">
        <v>14122</v>
      </c>
      <c r="B7066" s="25" t="s">
        <v>14123</v>
      </c>
    </row>
    <row r="7067" spans="1:2" x14ac:dyDescent="0.25">
      <c r="A7067" s="25" t="s">
        <v>14124</v>
      </c>
      <c r="B7067" s="25" t="s">
        <v>14125</v>
      </c>
    </row>
    <row r="7068" spans="1:2" x14ac:dyDescent="0.25">
      <c r="A7068" s="25" t="s">
        <v>14126</v>
      </c>
      <c r="B7068" s="25" t="s">
        <v>14127</v>
      </c>
    </row>
    <row r="7069" spans="1:2" x14ac:dyDescent="0.25">
      <c r="A7069" s="25" t="s">
        <v>14128</v>
      </c>
      <c r="B7069" s="25" t="s">
        <v>14129</v>
      </c>
    </row>
    <row r="7070" spans="1:2" x14ac:dyDescent="0.25">
      <c r="A7070" s="25" t="s">
        <v>14130</v>
      </c>
      <c r="B7070" s="25" t="s">
        <v>14131</v>
      </c>
    </row>
    <row r="7071" spans="1:2" x14ac:dyDescent="0.25">
      <c r="A7071" s="25" t="s">
        <v>14132</v>
      </c>
      <c r="B7071" s="25" t="s">
        <v>14133</v>
      </c>
    </row>
    <row r="7072" spans="1:2" x14ac:dyDescent="0.25">
      <c r="A7072" s="25" t="s">
        <v>14134</v>
      </c>
      <c r="B7072" s="25" t="s">
        <v>14135</v>
      </c>
    </row>
    <row r="7073" spans="1:2" x14ac:dyDescent="0.25">
      <c r="A7073" s="25" t="s">
        <v>14136</v>
      </c>
      <c r="B7073" s="25" t="s">
        <v>14137</v>
      </c>
    </row>
    <row r="7074" spans="1:2" x14ac:dyDescent="0.25">
      <c r="A7074" s="25" t="s">
        <v>14138</v>
      </c>
      <c r="B7074" s="25" t="s">
        <v>14139</v>
      </c>
    </row>
    <row r="7075" spans="1:2" x14ac:dyDescent="0.25">
      <c r="A7075" s="25" t="s">
        <v>14140</v>
      </c>
      <c r="B7075" s="25" t="s">
        <v>14141</v>
      </c>
    </row>
    <row r="7076" spans="1:2" x14ac:dyDescent="0.25">
      <c r="A7076" s="25" t="s">
        <v>14142</v>
      </c>
      <c r="B7076" s="25" t="s">
        <v>14143</v>
      </c>
    </row>
    <row r="7077" spans="1:2" x14ac:dyDescent="0.25">
      <c r="A7077" s="25" t="s">
        <v>14144</v>
      </c>
      <c r="B7077" s="25" t="s">
        <v>14145</v>
      </c>
    </row>
    <row r="7078" spans="1:2" x14ac:dyDescent="0.25">
      <c r="A7078" s="25" t="s">
        <v>14146</v>
      </c>
      <c r="B7078" s="25" t="s">
        <v>14147</v>
      </c>
    </row>
    <row r="7079" spans="1:2" x14ac:dyDescent="0.25">
      <c r="A7079" s="25" t="s">
        <v>14148</v>
      </c>
      <c r="B7079" s="25" t="s">
        <v>14149</v>
      </c>
    </row>
    <row r="7080" spans="1:2" x14ac:dyDescent="0.25">
      <c r="A7080" s="25" t="s">
        <v>14150</v>
      </c>
      <c r="B7080" s="25" t="s">
        <v>14151</v>
      </c>
    </row>
    <row r="7081" spans="1:2" x14ac:dyDescent="0.25">
      <c r="A7081" s="25" t="s">
        <v>14152</v>
      </c>
      <c r="B7081" s="25" t="s">
        <v>14153</v>
      </c>
    </row>
    <row r="7082" spans="1:2" x14ac:dyDescent="0.25">
      <c r="A7082" s="25" t="s">
        <v>14154</v>
      </c>
      <c r="B7082" s="25" t="s">
        <v>14155</v>
      </c>
    </row>
    <row r="7083" spans="1:2" x14ac:dyDescent="0.25">
      <c r="A7083" s="25" t="s">
        <v>14156</v>
      </c>
      <c r="B7083" s="25" t="s">
        <v>14157</v>
      </c>
    </row>
    <row r="7084" spans="1:2" x14ac:dyDescent="0.25">
      <c r="A7084" s="25" t="s">
        <v>14158</v>
      </c>
      <c r="B7084" s="25" t="s">
        <v>14159</v>
      </c>
    </row>
    <row r="7085" spans="1:2" x14ac:dyDescent="0.25">
      <c r="A7085" s="25" t="s">
        <v>14160</v>
      </c>
      <c r="B7085" s="25" t="s">
        <v>14161</v>
      </c>
    </row>
    <row r="7086" spans="1:2" x14ac:dyDescent="0.25">
      <c r="A7086" s="25" t="s">
        <v>14162</v>
      </c>
      <c r="B7086" s="25" t="s">
        <v>14163</v>
      </c>
    </row>
    <row r="7087" spans="1:2" x14ac:dyDescent="0.25">
      <c r="A7087" s="25" t="s">
        <v>14164</v>
      </c>
      <c r="B7087" s="25" t="s">
        <v>14165</v>
      </c>
    </row>
    <row r="7088" spans="1:2" x14ac:dyDescent="0.25">
      <c r="A7088" s="25" t="s">
        <v>14166</v>
      </c>
      <c r="B7088" s="26" t="s">
        <v>14167</v>
      </c>
    </row>
    <row r="7089" spans="1:2" x14ac:dyDescent="0.25">
      <c r="A7089" s="25" t="s">
        <v>14168</v>
      </c>
      <c r="B7089" s="26" t="s">
        <v>14169</v>
      </c>
    </row>
    <row r="7090" spans="1:2" x14ac:dyDescent="0.25">
      <c r="A7090" s="25" t="s">
        <v>14170</v>
      </c>
      <c r="B7090" s="26" t="s">
        <v>14171</v>
      </c>
    </row>
    <row r="7091" spans="1:2" x14ac:dyDescent="0.25">
      <c r="A7091" s="25" t="s">
        <v>14172</v>
      </c>
      <c r="B7091" s="25" t="s">
        <v>14173</v>
      </c>
    </row>
    <row r="7092" spans="1:2" x14ac:dyDescent="0.25">
      <c r="A7092" s="25" t="s">
        <v>14174</v>
      </c>
      <c r="B7092" s="26" t="s">
        <v>14175</v>
      </c>
    </row>
    <row r="7093" spans="1:2" x14ac:dyDescent="0.25">
      <c r="A7093" s="25" t="s">
        <v>14176</v>
      </c>
      <c r="B7093" s="26" t="s">
        <v>14177</v>
      </c>
    </row>
    <row r="7094" spans="1:2" x14ac:dyDescent="0.25">
      <c r="A7094" s="25" t="s">
        <v>14178</v>
      </c>
      <c r="B7094" s="26" t="s">
        <v>14179</v>
      </c>
    </row>
    <row r="7095" spans="1:2" x14ac:dyDescent="0.25">
      <c r="A7095" s="25" t="s">
        <v>14180</v>
      </c>
      <c r="B7095" s="26" t="s">
        <v>14181</v>
      </c>
    </row>
    <row r="7096" spans="1:2" x14ac:dyDescent="0.25">
      <c r="A7096" s="25" t="s">
        <v>14182</v>
      </c>
      <c r="B7096" s="26" t="s">
        <v>14183</v>
      </c>
    </row>
    <row r="7097" spans="1:2" x14ac:dyDescent="0.25">
      <c r="A7097" s="25" t="s">
        <v>14184</v>
      </c>
      <c r="B7097" s="25" t="s">
        <v>14185</v>
      </c>
    </row>
    <row r="7098" spans="1:2" x14ac:dyDescent="0.25">
      <c r="A7098" s="25" t="s">
        <v>14186</v>
      </c>
      <c r="B7098" s="26" t="s">
        <v>14187</v>
      </c>
    </row>
    <row r="7099" spans="1:2" x14ac:dyDescent="0.25">
      <c r="A7099" s="25" t="s">
        <v>14188</v>
      </c>
      <c r="B7099" s="25" t="s">
        <v>14189</v>
      </c>
    </row>
    <row r="7100" spans="1:2" x14ac:dyDescent="0.25">
      <c r="A7100" s="25" t="s">
        <v>14190</v>
      </c>
      <c r="B7100" s="25" t="s">
        <v>14191</v>
      </c>
    </row>
    <row r="7101" spans="1:2" x14ac:dyDescent="0.25">
      <c r="A7101" s="25" t="s">
        <v>14192</v>
      </c>
      <c r="B7101" s="26" t="s">
        <v>14193</v>
      </c>
    </row>
    <row r="7102" spans="1:2" x14ac:dyDescent="0.25">
      <c r="A7102" s="25" t="s">
        <v>14194</v>
      </c>
      <c r="B7102" s="26" t="s">
        <v>14195</v>
      </c>
    </row>
    <row r="7103" spans="1:2" x14ac:dyDescent="0.25">
      <c r="A7103" s="25" t="s">
        <v>14196</v>
      </c>
      <c r="B7103" s="26" t="s">
        <v>14197</v>
      </c>
    </row>
    <row r="7104" spans="1:2" x14ac:dyDescent="0.25">
      <c r="A7104" s="25" t="s">
        <v>14198</v>
      </c>
      <c r="B7104" s="26" t="s">
        <v>14199</v>
      </c>
    </row>
    <row r="7105" spans="1:2" x14ac:dyDescent="0.25">
      <c r="A7105" s="25" t="s">
        <v>14200</v>
      </c>
      <c r="B7105" s="26" t="s">
        <v>14201</v>
      </c>
    </row>
    <row r="7106" spans="1:2" x14ac:dyDescent="0.25">
      <c r="A7106" s="25" t="s">
        <v>14202</v>
      </c>
      <c r="B7106" s="26" t="s">
        <v>14203</v>
      </c>
    </row>
    <row r="7107" spans="1:2" x14ac:dyDescent="0.25">
      <c r="A7107" s="25" t="s">
        <v>14204</v>
      </c>
      <c r="B7107" s="26" t="s">
        <v>14205</v>
      </c>
    </row>
    <row r="7108" spans="1:2" x14ac:dyDescent="0.25">
      <c r="A7108" s="25" t="s">
        <v>14206</v>
      </c>
      <c r="B7108" s="26" t="s">
        <v>14207</v>
      </c>
    </row>
    <row r="7109" spans="1:2" x14ac:dyDescent="0.25">
      <c r="A7109" s="25" t="s">
        <v>14208</v>
      </c>
      <c r="B7109" s="26" t="s">
        <v>14209</v>
      </c>
    </row>
    <row r="7110" spans="1:2" x14ac:dyDescent="0.25">
      <c r="A7110" s="25" t="s">
        <v>14210</v>
      </c>
      <c r="B7110" s="26" t="s">
        <v>14211</v>
      </c>
    </row>
    <row r="7111" spans="1:2" x14ac:dyDescent="0.25">
      <c r="A7111" s="25" t="s">
        <v>14212</v>
      </c>
      <c r="B7111" s="26" t="s">
        <v>14213</v>
      </c>
    </row>
    <row r="7112" spans="1:2" x14ac:dyDescent="0.25">
      <c r="A7112" s="25" t="s">
        <v>14214</v>
      </c>
      <c r="B7112" s="26" t="s">
        <v>14215</v>
      </c>
    </row>
    <row r="7113" spans="1:2" x14ac:dyDescent="0.25">
      <c r="A7113" s="25" t="s">
        <v>14216</v>
      </c>
      <c r="B7113" s="26" t="s">
        <v>14217</v>
      </c>
    </row>
    <row r="7114" spans="1:2" x14ac:dyDescent="0.25">
      <c r="A7114" s="25" t="s">
        <v>14218</v>
      </c>
      <c r="B7114" s="26" t="s">
        <v>14219</v>
      </c>
    </row>
    <row r="7115" spans="1:2" x14ac:dyDescent="0.25">
      <c r="A7115" s="25" t="s">
        <v>14220</v>
      </c>
      <c r="B7115" s="26" t="s">
        <v>14221</v>
      </c>
    </row>
    <row r="7116" spans="1:2" x14ac:dyDescent="0.25">
      <c r="A7116" s="25" t="s">
        <v>14222</v>
      </c>
      <c r="B7116" s="26" t="s">
        <v>14223</v>
      </c>
    </row>
    <row r="7117" spans="1:2" x14ac:dyDescent="0.25">
      <c r="A7117" s="25" t="s">
        <v>14224</v>
      </c>
      <c r="B7117" s="26" t="s">
        <v>14225</v>
      </c>
    </row>
    <row r="7118" spans="1:2" x14ac:dyDescent="0.25">
      <c r="A7118" s="25" t="s">
        <v>14226</v>
      </c>
      <c r="B7118" s="26" t="s">
        <v>14227</v>
      </c>
    </row>
    <row r="7119" spans="1:2" x14ac:dyDescent="0.25">
      <c r="A7119" s="25" t="s">
        <v>14228</v>
      </c>
      <c r="B7119" s="26" t="s">
        <v>14229</v>
      </c>
    </row>
    <row r="7120" spans="1:2" x14ac:dyDescent="0.25">
      <c r="A7120" s="25" t="s">
        <v>14230</v>
      </c>
      <c r="B7120" s="26" t="s">
        <v>14231</v>
      </c>
    </row>
    <row r="7121" spans="1:2" x14ac:dyDescent="0.25">
      <c r="A7121" s="25" t="s">
        <v>14232</v>
      </c>
      <c r="B7121" s="26" t="s">
        <v>14233</v>
      </c>
    </row>
    <row r="7122" spans="1:2" x14ac:dyDescent="0.25">
      <c r="A7122" s="25" t="s">
        <v>14234</v>
      </c>
      <c r="B7122" s="26" t="s">
        <v>14235</v>
      </c>
    </row>
    <row r="7123" spans="1:2" x14ac:dyDescent="0.25">
      <c r="A7123" s="25" t="s">
        <v>14236</v>
      </c>
      <c r="B7123" s="26" t="s">
        <v>14237</v>
      </c>
    </row>
    <row r="7124" spans="1:2" x14ac:dyDescent="0.25">
      <c r="A7124" s="25" t="s">
        <v>14238</v>
      </c>
      <c r="B7124" s="26" t="s">
        <v>14239</v>
      </c>
    </row>
    <row r="7125" spans="1:2" x14ac:dyDescent="0.25">
      <c r="A7125" s="25" t="s">
        <v>14240</v>
      </c>
      <c r="B7125" s="26" t="s">
        <v>14241</v>
      </c>
    </row>
    <row r="7126" spans="1:2" x14ac:dyDescent="0.25">
      <c r="A7126" s="25" t="s">
        <v>14242</v>
      </c>
      <c r="B7126" s="26" t="s">
        <v>14243</v>
      </c>
    </row>
    <row r="7127" spans="1:2" x14ac:dyDescent="0.25">
      <c r="A7127" s="25" t="s">
        <v>14244</v>
      </c>
      <c r="B7127" s="26" t="s">
        <v>14245</v>
      </c>
    </row>
    <row r="7128" spans="1:2" x14ac:dyDescent="0.25">
      <c r="A7128" s="25" t="s">
        <v>14246</v>
      </c>
      <c r="B7128" s="26" t="s">
        <v>14247</v>
      </c>
    </row>
    <row r="7129" spans="1:2" x14ac:dyDescent="0.25">
      <c r="A7129" s="25" t="s">
        <v>14248</v>
      </c>
      <c r="B7129" s="26" t="s">
        <v>14249</v>
      </c>
    </row>
    <row r="7130" spans="1:2" x14ac:dyDescent="0.25">
      <c r="A7130" s="25" t="s">
        <v>14250</v>
      </c>
      <c r="B7130" s="26" t="s">
        <v>14251</v>
      </c>
    </row>
    <row r="7131" spans="1:2" x14ac:dyDescent="0.25">
      <c r="A7131" s="25" t="s">
        <v>14252</v>
      </c>
      <c r="B7131" s="26" t="s">
        <v>14253</v>
      </c>
    </row>
    <row r="7132" spans="1:2" x14ac:dyDescent="0.25">
      <c r="A7132" s="25" t="s">
        <v>14254</v>
      </c>
      <c r="B7132" s="26" t="s">
        <v>14255</v>
      </c>
    </row>
    <row r="7133" spans="1:2" x14ac:dyDescent="0.25">
      <c r="A7133" s="25" t="s">
        <v>14256</v>
      </c>
      <c r="B7133" s="26" t="s">
        <v>14257</v>
      </c>
    </row>
    <row r="7134" spans="1:2" x14ac:dyDescent="0.25">
      <c r="A7134" s="25" t="s">
        <v>14258</v>
      </c>
      <c r="B7134" s="26" t="s">
        <v>14259</v>
      </c>
    </row>
    <row r="7135" spans="1:2" x14ac:dyDescent="0.25">
      <c r="A7135" s="25" t="s">
        <v>14260</v>
      </c>
      <c r="B7135" s="26" t="s">
        <v>14261</v>
      </c>
    </row>
    <row r="7136" spans="1:2" x14ac:dyDescent="0.25">
      <c r="A7136" s="25" t="s">
        <v>14262</v>
      </c>
      <c r="B7136" s="25" t="s">
        <v>14263</v>
      </c>
    </row>
    <row r="7137" spans="1:2" x14ac:dyDescent="0.25">
      <c r="A7137" s="25" t="s">
        <v>14264</v>
      </c>
      <c r="B7137" s="25" t="s">
        <v>14265</v>
      </c>
    </row>
    <row r="7138" spans="1:2" x14ac:dyDescent="0.25">
      <c r="A7138" s="25" t="s">
        <v>14266</v>
      </c>
      <c r="B7138" s="26" t="s">
        <v>14267</v>
      </c>
    </row>
    <row r="7139" spans="1:2" x14ac:dyDescent="0.25">
      <c r="A7139" s="25" t="s">
        <v>14268</v>
      </c>
      <c r="B7139" s="26" t="s">
        <v>14269</v>
      </c>
    </row>
    <row r="7140" spans="1:2" x14ac:dyDescent="0.25">
      <c r="A7140" s="25" t="s">
        <v>14270</v>
      </c>
      <c r="B7140" s="26" t="s">
        <v>14271</v>
      </c>
    </row>
    <row r="7141" spans="1:2" x14ac:dyDescent="0.25">
      <c r="A7141" s="25" t="s">
        <v>14272</v>
      </c>
      <c r="B7141" s="25" t="s">
        <v>14273</v>
      </c>
    </row>
    <row r="7142" spans="1:2" x14ac:dyDescent="0.25">
      <c r="A7142" s="25" t="s">
        <v>14274</v>
      </c>
      <c r="B7142" s="25" t="s">
        <v>14275</v>
      </c>
    </row>
    <row r="7143" spans="1:2" x14ac:dyDescent="0.25">
      <c r="A7143" s="25" t="s">
        <v>14276</v>
      </c>
      <c r="B7143" s="26" t="s">
        <v>14277</v>
      </c>
    </row>
    <row r="7144" spans="1:2" x14ac:dyDescent="0.25">
      <c r="A7144" s="25" t="s">
        <v>14278</v>
      </c>
      <c r="B7144" s="25" t="s">
        <v>14279</v>
      </c>
    </row>
    <row r="7145" spans="1:2" x14ac:dyDescent="0.25">
      <c r="A7145" s="25" t="s">
        <v>14280</v>
      </c>
      <c r="B7145" s="26" t="s">
        <v>14281</v>
      </c>
    </row>
    <row r="7146" spans="1:2" x14ac:dyDescent="0.25">
      <c r="A7146" s="25" t="s">
        <v>14282</v>
      </c>
      <c r="B7146" s="26" t="s">
        <v>14283</v>
      </c>
    </row>
    <row r="7147" spans="1:2" x14ac:dyDescent="0.25">
      <c r="A7147" s="25" t="s">
        <v>14284</v>
      </c>
      <c r="B7147" s="25" t="s">
        <v>14285</v>
      </c>
    </row>
    <row r="7148" spans="1:2" x14ac:dyDescent="0.25">
      <c r="A7148" s="25" t="s">
        <v>14286</v>
      </c>
      <c r="B7148" s="26" t="s">
        <v>14287</v>
      </c>
    </row>
    <row r="7149" spans="1:2" x14ac:dyDescent="0.25">
      <c r="A7149" s="25" t="s">
        <v>14288</v>
      </c>
      <c r="B7149" s="26" t="s">
        <v>14289</v>
      </c>
    </row>
    <row r="7150" spans="1:2" x14ac:dyDescent="0.25">
      <c r="A7150" s="25" t="s">
        <v>14290</v>
      </c>
      <c r="B7150" s="25" t="s">
        <v>14291</v>
      </c>
    </row>
    <row r="7151" spans="1:2" x14ac:dyDescent="0.25">
      <c r="A7151" s="25" t="s">
        <v>14292</v>
      </c>
      <c r="B7151" s="26" t="s">
        <v>14293</v>
      </c>
    </row>
    <row r="7152" spans="1:2" x14ac:dyDescent="0.25">
      <c r="A7152" s="25" t="s">
        <v>14294</v>
      </c>
      <c r="B7152" s="25" t="s">
        <v>14295</v>
      </c>
    </row>
    <row r="7153" spans="1:2" x14ac:dyDescent="0.25">
      <c r="A7153" s="25" t="s">
        <v>14296</v>
      </c>
      <c r="B7153" s="26" t="s">
        <v>14297</v>
      </c>
    </row>
    <row r="7154" spans="1:2" x14ac:dyDescent="0.25">
      <c r="A7154" s="25" t="s">
        <v>14298</v>
      </c>
      <c r="B7154" s="26" t="s">
        <v>14299</v>
      </c>
    </row>
    <row r="7155" spans="1:2" x14ac:dyDescent="0.25">
      <c r="A7155" s="25" t="s">
        <v>14300</v>
      </c>
      <c r="B7155" s="26" t="s">
        <v>14301</v>
      </c>
    </row>
    <row r="7156" spans="1:2" x14ac:dyDescent="0.25">
      <c r="A7156" s="25" t="s">
        <v>14302</v>
      </c>
      <c r="B7156" s="26" t="s">
        <v>14303</v>
      </c>
    </row>
    <row r="7157" spans="1:2" x14ac:dyDescent="0.25">
      <c r="A7157" s="25" t="s">
        <v>14304</v>
      </c>
      <c r="B7157" s="26" t="s">
        <v>14305</v>
      </c>
    </row>
    <row r="7158" spans="1:2" x14ac:dyDescent="0.25">
      <c r="A7158" s="25" t="s">
        <v>14306</v>
      </c>
      <c r="B7158" s="26" t="s">
        <v>14307</v>
      </c>
    </row>
    <row r="7159" spans="1:2" x14ac:dyDescent="0.25">
      <c r="A7159" s="25" t="s">
        <v>14308</v>
      </c>
      <c r="B7159" s="25" t="s">
        <v>14309</v>
      </c>
    </row>
    <row r="7160" spans="1:2" x14ac:dyDescent="0.25">
      <c r="A7160" s="25" t="s">
        <v>14310</v>
      </c>
      <c r="B7160" s="26" t="s">
        <v>14311</v>
      </c>
    </row>
    <row r="7161" spans="1:2" x14ac:dyDescent="0.25">
      <c r="A7161" s="25" t="s">
        <v>14312</v>
      </c>
      <c r="B7161" s="26" t="s">
        <v>14313</v>
      </c>
    </row>
    <row r="7162" spans="1:2" x14ac:dyDescent="0.25">
      <c r="A7162" s="25" t="s">
        <v>14314</v>
      </c>
      <c r="B7162" s="26" t="s">
        <v>14315</v>
      </c>
    </row>
    <row r="7163" spans="1:2" x14ac:dyDescent="0.25">
      <c r="A7163" s="25" t="s">
        <v>14316</v>
      </c>
      <c r="B7163" s="26" t="s">
        <v>14317</v>
      </c>
    </row>
    <row r="7164" spans="1:2" x14ac:dyDescent="0.25">
      <c r="A7164" s="25" t="s">
        <v>14318</v>
      </c>
      <c r="B7164" s="25" t="s">
        <v>14319</v>
      </c>
    </row>
    <row r="7165" spans="1:2" x14ac:dyDescent="0.25">
      <c r="A7165" s="25" t="s">
        <v>14320</v>
      </c>
      <c r="B7165" s="26" t="s">
        <v>14321</v>
      </c>
    </row>
    <row r="7166" spans="1:2" x14ac:dyDescent="0.25">
      <c r="A7166" s="25" t="s">
        <v>14322</v>
      </c>
      <c r="B7166" s="26" t="s">
        <v>14323</v>
      </c>
    </row>
    <row r="7167" spans="1:2" x14ac:dyDescent="0.25">
      <c r="A7167" s="25" t="s">
        <v>14324</v>
      </c>
      <c r="B7167" s="26" t="s">
        <v>14325</v>
      </c>
    </row>
    <row r="7168" spans="1:2" x14ac:dyDescent="0.25">
      <c r="A7168" s="25" t="s">
        <v>14326</v>
      </c>
      <c r="B7168" s="26" t="s">
        <v>14327</v>
      </c>
    </row>
    <row r="7169" spans="1:2" x14ac:dyDescent="0.25">
      <c r="A7169" s="25" t="s">
        <v>14328</v>
      </c>
      <c r="B7169" s="26" t="s">
        <v>14329</v>
      </c>
    </row>
    <row r="7170" spans="1:2" x14ac:dyDescent="0.25">
      <c r="A7170" s="25" t="s">
        <v>14330</v>
      </c>
      <c r="B7170" s="26" t="s">
        <v>14331</v>
      </c>
    </row>
    <row r="7171" spans="1:2" x14ac:dyDescent="0.25">
      <c r="A7171" s="25" t="s">
        <v>14332</v>
      </c>
      <c r="B7171" s="26" t="s">
        <v>14333</v>
      </c>
    </row>
    <row r="7172" spans="1:2" x14ac:dyDescent="0.25">
      <c r="A7172" s="25" t="s">
        <v>14334</v>
      </c>
      <c r="B7172" s="25" t="s">
        <v>14335</v>
      </c>
    </row>
    <row r="7173" spans="1:2" x14ac:dyDescent="0.25">
      <c r="A7173" s="25" t="s">
        <v>14336</v>
      </c>
      <c r="B7173" s="26" t="s">
        <v>14337</v>
      </c>
    </row>
    <row r="7174" spans="1:2" x14ac:dyDescent="0.25">
      <c r="A7174" s="25" t="s">
        <v>14338</v>
      </c>
      <c r="B7174" s="26" t="s">
        <v>14339</v>
      </c>
    </row>
    <row r="7175" spans="1:2" x14ac:dyDescent="0.25">
      <c r="A7175" s="25" t="s">
        <v>14340</v>
      </c>
      <c r="B7175" s="26" t="s">
        <v>14341</v>
      </c>
    </row>
    <row r="7176" spans="1:2" x14ac:dyDescent="0.25">
      <c r="A7176" s="25" t="s">
        <v>14342</v>
      </c>
      <c r="B7176" s="26" t="s">
        <v>14343</v>
      </c>
    </row>
    <row r="7177" spans="1:2" x14ac:dyDescent="0.25">
      <c r="A7177" s="25" t="s">
        <v>14344</v>
      </c>
      <c r="B7177" s="26" t="s">
        <v>14345</v>
      </c>
    </row>
    <row r="7178" spans="1:2" x14ac:dyDescent="0.25">
      <c r="A7178" s="25" t="s">
        <v>14346</v>
      </c>
      <c r="B7178" s="26" t="s">
        <v>14347</v>
      </c>
    </row>
    <row r="7179" spans="1:2" x14ac:dyDescent="0.25">
      <c r="A7179" s="25" t="s">
        <v>14348</v>
      </c>
      <c r="B7179" s="26" t="s">
        <v>14349</v>
      </c>
    </row>
    <row r="7180" spans="1:2" x14ac:dyDescent="0.25">
      <c r="A7180" s="25" t="s">
        <v>14350</v>
      </c>
      <c r="B7180" s="26" t="s">
        <v>14351</v>
      </c>
    </row>
    <row r="7181" spans="1:2" x14ac:dyDescent="0.25">
      <c r="A7181" s="25" t="s">
        <v>14352</v>
      </c>
      <c r="B7181" s="25" t="s">
        <v>14353</v>
      </c>
    </row>
    <row r="7182" spans="1:2" x14ac:dyDescent="0.25">
      <c r="A7182" s="25" t="s">
        <v>14354</v>
      </c>
      <c r="B7182" s="26" t="s">
        <v>14355</v>
      </c>
    </row>
    <row r="7183" spans="1:2" x14ac:dyDescent="0.25">
      <c r="A7183" s="25" t="s">
        <v>14356</v>
      </c>
      <c r="B7183" s="26" t="s">
        <v>14357</v>
      </c>
    </row>
    <row r="7184" spans="1:2" x14ac:dyDescent="0.25">
      <c r="A7184" s="25" t="s">
        <v>14358</v>
      </c>
      <c r="B7184" s="26" t="s">
        <v>14359</v>
      </c>
    </row>
    <row r="7185" spans="1:2" x14ac:dyDescent="0.25">
      <c r="A7185" s="25" t="s">
        <v>14360</v>
      </c>
      <c r="B7185" s="25" t="s">
        <v>14361</v>
      </c>
    </row>
    <row r="7186" spans="1:2" x14ac:dyDescent="0.25">
      <c r="A7186" s="25" t="s">
        <v>14362</v>
      </c>
      <c r="B7186" s="26" t="s">
        <v>14363</v>
      </c>
    </row>
    <row r="7187" spans="1:2" x14ac:dyDescent="0.25">
      <c r="A7187" s="25" t="s">
        <v>14364</v>
      </c>
      <c r="B7187" s="26" t="s">
        <v>14365</v>
      </c>
    </row>
    <row r="7188" spans="1:2" x14ac:dyDescent="0.25">
      <c r="A7188" s="25" t="s">
        <v>14366</v>
      </c>
      <c r="B7188" s="26" t="s">
        <v>14367</v>
      </c>
    </row>
    <row r="7189" spans="1:2" x14ac:dyDescent="0.25">
      <c r="A7189" s="25" t="s">
        <v>14368</v>
      </c>
      <c r="B7189" s="26" t="s">
        <v>14369</v>
      </c>
    </row>
    <row r="7190" spans="1:2" x14ac:dyDescent="0.25">
      <c r="A7190" s="25" t="s">
        <v>14370</v>
      </c>
      <c r="B7190" s="26" t="s">
        <v>14371</v>
      </c>
    </row>
    <row r="7191" spans="1:2" x14ac:dyDescent="0.25">
      <c r="A7191" s="25" t="s">
        <v>14372</v>
      </c>
      <c r="B7191" s="26" t="s">
        <v>14373</v>
      </c>
    </row>
    <row r="7192" spans="1:2" x14ac:dyDescent="0.25">
      <c r="A7192" s="25" t="s">
        <v>14374</v>
      </c>
      <c r="B7192" s="26" t="s">
        <v>14375</v>
      </c>
    </row>
    <row r="7193" spans="1:2" x14ac:dyDescent="0.25">
      <c r="A7193" s="25" t="s">
        <v>14376</v>
      </c>
      <c r="B7193" s="26" t="s">
        <v>14377</v>
      </c>
    </row>
    <row r="7194" spans="1:2" x14ac:dyDescent="0.25">
      <c r="A7194" s="25" t="s">
        <v>14378</v>
      </c>
      <c r="B7194" s="25" t="s">
        <v>14379</v>
      </c>
    </row>
    <row r="7195" spans="1:2" x14ac:dyDescent="0.25">
      <c r="A7195" s="25" t="s">
        <v>14380</v>
      </c>
      <c r="B7195" s="26" t="s">
        <v>14381</v>
      </c>
    </row>
    <row r="7196" spans="1:2" x14ac:dyDescent="0.25">
      <c r="A7196" s="25" t="s">
        <v>14382</v>
      </c>
      <c r="B7196" s="26" t="s">
        <v>14383</v>
      </c>
    </row>
    <row r="7197" spans="1:2" x14ac:dyDescent="0.25">
      <c r="A7197" s="25" t="s">
        <v>14384</v>
      </c>
      <c r="B7197" s="26" t="s">
        <v>14385</v>
      </c>
    </row>
    <row r="7198" spans="1:2" x14ac:dyDescent="0.25">
      <c r="A7198" s="25" t="s">
        <v>14386</v>
      </c>
      <c r="B7198" s="25" t="s">
        <v>14387</v>
      </c>
    </row>
    <row r="7199" spans="1:2" x14ac:dyDescent="0.25">
      <c r="A7199" s="25" t="s">
        <v>14388</v>
      </c>
      <c r="B7199" s="26" t="s">
        <v>14389</v>
      </c>
    </row>
    <row r="7200" spans="1:2" x14ac:dyDescent="0.25">
      <c r="A7200" s="25" t="s">
        <v>14390</v>
      </c>
      <c r="B7200" s="26" t="s">
        <v>14391</v>
      </c>
    </row>
    <row r="7201" spans="1:2" x14ac:dyDescent="0.25">
      <c r="A7201" s="25" t="s">
        <v>14392</v>
      </c>
      <c r="B7201" s="25" t="s">
        <v>14393</v>
      </c>
    </row>
    <row r="7202" spans="1:2" x14ac:dyDescent="0.25">
      <c r="A7202" s="25" t="s">
        <v>14394</v>
      </c>
      <c r="B7202" s="26" t="s">
        <v>14395</v>
      </c>
    </row>
    <row r="7203" spans="1:2" x14ac:dyDescent="0.25">
      <c r="A7203" s="25" t="s">
        <v>14396</v>
      </c>
      <c r="B7203" s="25" t="s">
        <v>14397</v>
      </c>
    </row>
    <row r="7204" spans="1:2" x14ac:dyDescent="0.25">
      <c r="A7204" s="25" t="s">
        <v>14398</v>
      </c>
      <c r="B7204" s="26" t="s">
        <v>14399</v>
      </c>
    </row>
    <row r="7205" spans="1:2" x14ac:dyDescent="0.25">
      <c r="A7205" s="25" t="s">
        <v>14400</v>
      </c>
      <c r="B7205" s="26" t="s">
        <v>14401</v>
      </c>
    </row>
    <row r="7206" spans="1:2" x14ac:dyDescent="0.25">
      <c r="A7206" s="25" t="s">
        <v>14402</v>
      </c>
      <c r="B7206" s="26" t="s">
        <v>14403</v>
      </c>
    </row>
    <row r="7207" spans="1:2" x14ac:dyDescent="0.25">
      <c r="A7207" s="25" t="s">
        <v>14404</v>
      </c>
      <c r="B7207" s="26" t="s">
        <v>14405</v>
      </c>
    </row>
    <row r="7208" spans="1:2" x14ac:dyDescent="0.25">
      <c r="A7208" s="25" t="s">
        <v>14406</v>
      </c>
      <c r="B7208" s="26" t="s">
        <v>14407</v>
      </c>
    </row>
    <row r="7209" spans="1:2" x14ac:dyDescent="0.25">
      <c r="A7209" s="25" t="s">
        <v>14408</v>
      </c>
      <c r="B7209" s="25" t="s">
        <v>14409</v>
      </c>
    </row>
    <row r="7210" spans="1:2" x14ac:dyDescent="0.25">
      <c r="A7210" s="25" t="s">
        <v>14410</v>
      </c>
      <c r="B7210" s="26" t="s">
        <v>14411</v>
      </c>
    </row>
    <row r="7211" spans="1:2" x14ac:dyDescent="0.25">
      <c r="A7211" s="25" t="s">
        <v>14412</v>
      </c>
      <c r="B7211" s="26" t="s">
        <v>14413</v>
      </c>
    </row>
    <row r="7212" spans="1:2" x14ac:dyDescent="0.25">
      <c r="A7212" s="25" t="s">
        <v>14414</v>
      </c>
      <c r="B7212" s="26" t="s">
        <v>14415</v>
      </c>
    </row>
    <row r="7213" spans="1:2" x14ac:dyDescent="0.25">
      <c r="A7213" s="25" t="s">
        <v>14416</v>
      </c>
      <c r="B7213" s="26" t="s">
        <v>14417</v>
      </c>
    </row>
    <row r="7214" spans="1:2" x14ac:dyDescent="0.25">
      <c r="A7214" s="25" t="s">
        <v>14418</v>
      </c>
      <c r="B7214" s="25" t="s">
        <v>14419</v>
      </c>
    </row>
    <row r="7215" spans="1:2" x14ac:dyDescent="0.25">
      <c r="A7215" s="25" t="s">
        <v>14420</v>
      </c>
      <c r="B7215" s="26" t="s">
        <v>14421</v>
      </c>
    </row>
    <row r="7216" spans="1:2" x14ac:dyDescent="0.25">
      <c r="A7216" s="25" t="s">
        <v>14422</v>
      </c>
      <c r="B7216" s="26" t="s">
        <v>14423</v>
      </c>
    </row>
    <row r="7217" spans="1:2" x14ac:dyDescent="0.25">
      <c r="A7217" s="25" t="s">
        <v>14424</v>
      </c>
      <c r="B7217" s="25" t="s">
        <v>14425</v>
      </c>
    </row>
    <row r="7218" spans="1:2" x14ac:dyDescent="0.25">
      <c r="A7218" s="25" t="s">
        <v>14426</v>
      </c>
      <c r="B7218" s="25" t="s">
        <v>14427</v>
      </c>
    </row>
    <row r="7219" spans="1:2" x14ac:dyDescent="0.25">
      <c r="A7219" s="25" t="s">
        <v>14428</v>
      </c>
      <c r="B7219" s="26" t="s">
        <v>14429</v>
      </c>
    </row>
    <row r="7220" spans="1:2" x14ac:dyDescent="0.25">
      <c r="A7220" s="25" t="s">
        <v>14430</v>
      </c>
      <c r="B7220" s="26" t="s">
        <v>14431</v>
      </c>
    </row>
    <row r="7221" spans="1:2" x14ac:dyDescent="0.25">
      <c r="A7221" s="25" t="s">
        <v>14432</v>
      </c>
      <c r="B7221" s="25" t="s">
        <v>14433</v>
      </c>
    </row>
    <row r="7222" spans="1:2" x14ac:dyDescent="0.25">
      <c r="A7222" s="25" t="s">
        <v>14434</v>
      </c>
      <c r="B7222" s="25" t="s">
        <v>14435</v>
      </c>
    </row>
    <row r="7223" spans="1:2" x14ac:dyDescent="0.25">
      <c r="A7223" s="25" t="s">
        <v>14436</v>
      </c>
      <c r="B7223" s="25" t="s">
        <v>14437</v>
      </c>
    </row>
    <row r="7224" spans="1:2" x14ac:dyDescent="0.25">
      <c r="A7224" s="25" t="s">
        <v>14438</v>
      </c>
      <c r="B7224" s="25" t="s">
        <v>14439</v>
      </c>
    </row>
    <row r="7225" spans="1:2" x14ac:dyDescent="0.25">
      <c r="A7225" s="25" t="s">
        <v>14440</v>
      </c>
      <c r="B7225" s="25" t="s">
        <v>14441</v>
      </c>
    </row>
    <row r="7226" spans="1:2" x14ac:dyDescent="0.25">
      <c r="A7226" s="25" t="s">
        <v>14442</v>
      </c>
      <c r="B7226" s="26" t="s">
        <v>14443</v>
      </c>
    </row>
    <row r="7227" spans="1:2" x14ac:dyDescent="0.25">
      <c r="A7227" s="25" t="s">
        <v>14444</v>
      </c>
      <c r="B7227" s="26" t="s">
        <v>14445</v>
      </c>
    </row>
    <row r="7228" spans="1:2" x14ac:dyDescent="0.25">
      <c r="A7228" s="25" t="s">
        <v>14446</v>
      </c>
      <c r="B7228" s="26" t="s">
        <v>14447</v>
      </c>
    </row>
    <row r="7229" spans="1:2" x14ac:dyDescent="0.25">
      <c r="A7229" s="25" t="s">
        <v>14448</v>
      </c>
      <c r="B7229" s="26" t="s">
        <v>14449</v>
      </c>
    </row>
    <row r="7230" spans="1:2" x14ac:dyDescent="0.25">
      <c r="A7230" s="25" t="s">
        <v>14450</v>
      </c>
      <c r="B7230" s="25" t="s">
        <v>14451</v>
      </c>
    </row>
    <row r="7231" spans="1:2" x14ac:dyDescent="0.25">
      <c r="A7231" s="25" t="s">
        <v>14452</v>
      </c>
      <c r="B7231" s="26" t="s">
        <v>14453</v>
      </c>
    </row>
    <row r="7232" spans="1:2" x14ac:dyDescent="0.25">
      <c r="A7232" s="25" t="s">
        <v>14454</v>
      </c>
      <c r="B7232" s="25" t="s">
        <v>14455</v>
      </c>
    </row>
    <row r="7233" spans="1:2" x14ac:dyDescent="0.25">
      <c r="A7233" s="25" t="s">
        <v>14456</v>
      </c>
      <c r="B7233" s="26" t="s">
        <v>14457</v>
      </c>
    </row>
    <row r="7234" spans="1:2" x14ac:dyDescent="0.25">
      <c r="A7234" s="25" t="s">
        <v>14458</v>
      </c>
      <c r="B7234" s="25" t="s">
        <v>14459</v>
      </c>
    </row>
    <row r="7235" spans="1:2" x14ac:dyDescent="0.25">
      <c r="A7235" s="25" t="s">
        <v>14460</v>
      </c>
      <c r="B7235" s="26" t="s">
        <v>14461</v>
      </c>
    </row>
    <row r="7236" spans="1:2" x14ac:dyDescent="0.25">
      <c r="A7236" s="25" t="s">
        <v>14462</v>
      </c>
      <c r="B7236" s="25" t="s">
        <v>14463</v>
      </c>
    </row>
    <row r="7237" spans="1:2" x14ac:dyDescent="0.25">
      <c r="A7237" s="25" t="s">
        <v>14464</v>
      </c>
      <c r="B7237" s="26" t="s">
        <v>14465</v>
      </c>
    </row>
    <row r="7238" spans="1:2" x14ac:dyDescent="0.25">
      <c r="A7238" s="25" t="s">
        <v>14466</v>
      </c>
      <c r="B7238" s="26" t="s">
        <v>14467</v>
      </c>
    </row>
    <row r="7239" spans="1:2" x14ac:dyDescent="0.25">
      <c r="A7239" s="25" t="s">
        <v>14468</v>
      </c>
      <c r="B7239" s="25" t="s">
        <v>14469</v>
      </c>
    </row>
    <row r="7240" spans="1:2" x14ac:dyDescent="0.25">
      <c r="A7240" s="25" t="s">
        <v>14470</v>
      </c>
      <c r="B7240" s="25" t="s">
        <v>14471</v>
      </c>
    </row>
    <row r="7241" spans="1:2" x14ac:dyDescent="0.25">
      <c r="A7241" s="25" t="s">
        <v>14472</v>
      </c>
      <c r="B7241" s="25" t="s">
        <v>14473</v>
      </c>
    </row>
    <row r="7242" spans="1:2" x14ac:dyDescent="0.25">
      <c r="A7242" s="25" t="s">
        <v>14474</v>
      </c>
      <c r="B7242" s="25" t="s">
        <v>14475</v>
      </c>
    </row>
    <row r="7243" spans="1:2" x14ac:dyDescent="0.25">
      <c r="A7243" s="25" t="s">
        <v>14476</v>
      </c>
      <c r="B7243" s="25" t="s">
        <v>14477</v>
      </c>
    </row>
    <row r="7244" spans="1:2" x14ac:dyDescent="0.25">
      <c r="A7244" s="25" t="s">
        <v>14478</v>
      </c>
      <c r="B7244" s="25" t="s">
        <v>14479</v>
      </c>
    </row>
    <row r="7245" spans="1:2" x14ac:dyDescent="0.25">
      <c r="A7245" s="25" t="s">
        <v>14480</v>
      </c>
      <c r="B7245" s="25" t="s">
        <v>14481</v>
      </c>
    </row>
    <row r="7246" spans="1:2" x14ac:dyDescent="0.25">
      <c r="A7246" s="25" t="s">
        <v>14482</v>
      </c>
      <c r="B7246" s="25" t="s">
        <v>14483</v>
      </c>
    </row>
    <row r="7247" spans="1:2" x14ac:dyDescent="0.25">
      <c r="A7247" s="25" t="s">
        <v>14484</v>
      </c>
      <c r="B7247" s="25" t="s">
        <v>14485</v>
      </c>
    </row>
    <row r="7248" spans="1:2" x14ac:dyDescent="0.25">
      <c r="A7248" s="25" t="s">
        <v>14486</v>
      </c>
      <c r="B7248" s="25" t="s">
        <v>14487</v>
      </c>
    </row>
    <row r="7249" spans="1:2" x14ac:dyDescent="0.25">
      <c r="A7249" s="25" t="s">
        <v>14488</v>
      </c>
      <c r="B7249" s="25" t="s">
        <v>14489</v>
      </c>
    </row>
    <row r="7250" spans="1:2" x14ac:dyDescent="0.25">
      <c r="A7250" s="25" t="s">
        <v>14490</v>
      </c>
      <c r="B7250" s="25" t="s">
        <v>14491</v>
      </c>
    </row>
    <row r="7251" spans="1:2" x14ac:dyDescent="0.25">
      <c r="A7251" s="25" t="s">
        <v>14492</v>
      </c>
      <c r="B7251" s="25" t="s">
        <v>14493</v>
      </c>
    </row>
    <row r="7252" spans="1:2" x14ac:dyDescent="0.25">
      <c r="A7252" s="25" t="s">
        <v>14494</v>
      </c>
      <c r="B7252" s="25" t="s">
        <v>14495</v>
      </c>
    </row>
    <row r="7253" spans="1:2" x14ac:dyDescent="0.25">
      <c r="A7253" s="25" t="s">
        <v>14496</v>
      </c>
      <c r="B7253" s="25" t="s">
        <v>14497</v>
      </c>
    </row>
    <row r="7254" spans="1:2" x14ac:dyDescent="0.25">
      <c r="A7254" s="25" t="s">
        <v>14498</v>
      </c>
      <c r="B7254" s="25" t="s">
        <v>14499</v>
      </c>
    </row>
    <row r="7255" spans="1:2" x14ac:dyDescent="0.25">
      <c r="A7255" s="25" t="s">
        <v>14500</v>
      </c>
      <c r="B7255" s="25" t="s">
        <v>14501</v>
      </c>
    </row>
    <row r="7256" spans="1:2" x14ac:dyDescent="0.25">
      <c r="A7256" s="25" t="s">
        <v>14502</v>
      </c>
      <c r="B7256" s="25" t="s">
        <v>14503</v>
      </c>
    </row>
    <row r="7257" spans="1:2" x14ac:dyDescent="0.25">
      <c r="A7257" s="25" t="s">
        <v>14504</v>
      </c>
      <c r="B7257" s="25" t="s">
        <v>14505</v>
      </c>
    </row>
    <row r="7258" spans="1:2" x14ac:dyDescent="0.25">
      <c r="A7258" s="25" t="s">
        <v>14506</v>
      </c>
      <c r="B7258" s="26" t="s">
        <v>14507</v>
      </c>
    </row>
    <row r="7259" spans="1:2" x14ac:dyDescent="0.25">
      <c r="A7259" s="25" t="s">
        <v>14508</v>
      </c>
      <c r="B7259" s="31" t="s">
        <v>14509</v>
      </c>
    </row>
    <row r="7260" spans="1:2" x14ac:dyDescent="0.25">
      <c r="A7260" s="25" t="s">
        <v>14510</v>
      </c>
      <c r="B7260" s="31" t="s">
        <v>14511</v>
      </c>
    </row>
    <row r="7261" spans="1:2" x14ac:dyDescent="0.25">
      <c r="A7261" s="25" t="s">
        <v>14512</v>
      </c>
      <c r="B7261" s="26" t="s">
        <v>14513</v>
      </c>
    </row>
    <row r="7262" spans="1:2" x14ac:dyDescent="0.25">
      <c r="A7262" s="25" t="s">
        <v>14514</v>
      </c>
      <c r="B7262" s="31" t="s">
        <v>14515</v>
      </c>
    </row>
    <row r="7263" spans="1:2" x14ac:dyDescent="0.25">
      <c r="A7263" s="25" t="s">
        <v>14516</v>
      </c>
      <c r="B7263" s="26" t="s">
        <v>14517</v>
      </c>
    </row>
    <row r="7264" spans="1:2" x14ac:dyDescent="0.25">
      <c r="A7264" s="25" t="s">
        <v>14518</v>
      </c>
      <c r="B7264" s="31" t="s">
        <v>14519</v>
      </c>
    </row>
    <row r="7265" spans="1:2" x14ac:dyDescent="0.25">
      <c r="A7265" s="25" t="s">
        <v>14520</v>
      </c>
      <c r="B7265" s="25" t="s">
        <v>14521</v>
      </c>
    </row>
    <row r="7266" spans="1:2" x14ac:dyDescent="0.25">
      <c r="A7266" s="25" t="s">
        <v>14522</v>
      </c>
      <c r="B7266" s="31" t="s">
        <v>14523</v>
      </c>
    </row>
    <row r="7267" spans="1:2" x14ac:dyDescent="0.25">
      <c r="A7267" s="25" t="s">
        <v>14524</v>
      </c>
      <c r="B7267" s="26" t="s">
        <v>14525</v>
      </c>
    </row>
    <row r="7268" spans="1:2" x14ac:dyDescent="0.25">
      <c r="A7268" s="25" t="s">
        <v>14526</v>
      </c>
      <c r="B7268" s="25" t="s">
        <v>14527</v>
      </c>
    </row>
    <row r="7269" spans="1:2" x14ac:dyDescent="0.25">
      <c r="A7269" s="25" t="s">
        <v>14528</v>
      </c>
      <c r="B7269" s="25" t="s">
        <v>14529</v>
      </c>
    </row>
    <row r="7270" spans="1:2" x14ac:dyDescent="0.25">
      <c r="A7270" s="25" t="s">
        <v>14530</v>
      </c>
      <c r="B7270" s="25" t="s">
        <v>14531</v>
      </c>
    </row>
    <row r="7271" spans="1:2" x14ac:dyDescent="0.25">
      <c r="A7271" s="25" t="s">
        <v>14532</v>
      </c>
      <c r="B7271" s="26" t="s">
        <v>14533</v>
      </c>
    </row>
    <row r="7272" spans="1:2" x14ac:dyDescent="0.25">
      <c r="A7272" s="25" t="s">
        <v>14534</v>
      </c>
      <c r="B7272" s="26" t="s">
        <v>14535</v>
      </c>
    </row>
    <row r="7273" spans="1:2" x14ac:dyDescent="0.25">
      <c r="A7273" s="25" t="s">
        <v>14536</v>
      </c>
      <c r="B7273" s="26" t="s">
        <v>14537</v>
      </c>
    </row>
    <row r="7274" spans="1:2" x14ac:dyDescent="0.25">
      <c r="A7274" s="25" t="s">
        <v>14538</v>
      </c>
      <c r="B7274" s="25" t="s">
        <v>14539</v>
      </c>
    </row>
    <row r="7275" spans="1:2" x14ac:dyDescent="0.25">
      <c r="A7275" s="25" t="s">
        <v>14540</v>
      </c>
      <c r="B7275" s="25" t="s">
        <v>14541</v>
      </c>
    </row>
    <row r="7276" spans="1:2" x14ac:dyDescent="0.25">
      <c r="A7276" s="25" t="s">
        <v>14542</v>
      </c>
      <c r="B7276" s="25" t="s">
        <v>14543</v>
      </c>
    </row>
    <row r="7277" spans="1:2" x14ac:dyDescent="0.25">
      <c r="A7277" s="25" t="s">
        <v>14544</v>
      </c>
      <c r="B7277" s="25" t="s">
        <v>14545</v>
      </c>
    </row>
    <row r="7278" spans="1:2" x14ac:dyDescent="0.25">
      <c r="A7278" s="25" t="s">
        <v>14546</v>
      </c>
      <c r="B7278" s="25" t="s">
        <v>14547</v>
      </c>
    </row>
    <row r="7279" spans="1:2" x14ac:dyDescent="0.25">
      <c r="A7279" s="25" t="s">
        <v>14548</v>
      </c>
      <c r="B7279" s="25" t="s">
        <v>14549</v>
      </c>
    </row>
    <row r="7280" spans="1:2" x14ac:dyDescent="0.25">
      <c r="A7280" s="25" t="s">
        <v>14550</v>
      </c>
      <c r="B7280" s="26" t="s">
        <v>14551</v>
      </c>
    </row>
    <row r="7281" spans="1:2" x14ac:dyDescent="0.25">
      <c r="A7281" s="25" t="s">
        <v>14552</v>
      </c>
      <c r="B7281" s="26" t="s">
        <v>14553</v>
      </c>
    </row>
    <row r="7282" spans="1:2" x14ac:dyDescent="0.25">
      <c r="A7282" s="25" t="s">
        <v>14554</v>
      </c>
      <c r="B7282" s="26" t="s">
        <v>14555</v>
      </c>
    </row>
    <row r="7283" spans="1:2" x14ac:dyDescent="0.25">
      <c r="A7283" s="25" t="s">
        <v>14556</v>
      </c>
      <c r="B7283" s="26" t="s">
        <v>14557</v>
      </c>
    </row>
    <row r="7284" spans="1:2" x14ac:dyDescent="0.25">
      <c r="A7284" s="25" t="s">
        <v>14558</v>
      </c>
      <c r="B7284" s="26" t="s">
        <v>14559</v>
      </c>
    </row>
    <row r="7285" spans="1:2" x14ac:dyDescent="0.25">
      <c r="A7285" s="25" t="s">
        <v>14560</v>
      </c>
      <c r="B7285" s="26" t="s">
        <v>14561</v>
      </c>
    </row>
    <row r="7286" spans="1:2" x14ac:dyDescent="0.25">
      <c r="A7286" s="25" t="s">
        <v>14562</v>
      </c>
      <c r="B7286" s="26" t="s">
        <v>14563</v>
      </c>
    </row>
    <row r="7287" spans="1:2" x14ac:dyDescent="0.25">
      <c r="A7287" s="25" t="s">
        <v>14564</v>
      </c>
      <c r="B7287" s="26" t="s">
        <v>14565</v>
      </c>
    </row>
    <row r="7288" spans="1:2" x14ac:dyDescent="0.25">
      <c r="A7288" s="25" t="s">
        <v>14566</v>
      </c>
      <c r="B7288" s="26" t="s">
        <v>14567</v>
      </c>
    </row>
    <row r="7289" spans="1:2" x14ac:dyDescent="0.25">
      <c r="A7289" s="25" t="s">
        <v>14568</v>
      </c>
      <c r="B7289" s="26" t="s">
        <v>14569</v>
      </c>
    </row>
    <row r="7290" spans="1:2" x14ac:dyDescent="0.25">
      <c r="A7290" s="25" t="s">
        <v>14570</v>
      </c>
      <c r="B7290" s="26" t="s">
        <v>14571</v>
      </c>
    </row>
    <row r="7291" spans="1:2" x14ac:dyDescent="0.25">
      <c r="A7291" s="25" t="s">
        <v>14572</v>
      </c>
      <c r="B7291" s="25" t="s">
        <v>14573</v>
      </c>
    </row>
    <row r="7292" spans="1:2" x14ac:dyDescent="0.25">
      <c r="A7292" s="25" t="s">
        <v>14574</v>
      </c>
      <c r="B7292" s="26" t="s">
        <v>14575</v>
      </c>
    </row>
    <row r="7293" spans="1:2" x14ac:dyDescent="0.25">
      <c r="A7293" s="25" t="s">
        <v>14576</v>
      </c>
      <c r="B7293" s="26" t="s">
        <v>14577</v>
      </c>
    </row>
    <row r="7294" spans="1:2" x14ac:dyDescent="0.25">
      <c r="A7294" s="25" t="s">
        <v>14578</v>
      </c>
      <c r="B7294" s="25" t="s">
        <v>14579</v>
      </c>
    </row>
    <row r="7295" spans="1:2" x14ac:dyDescent="0.25">
      <c r="A7295" s="25" t="s">
        <v>14580</v>
      </c>
      <c r="B7295" s="26" t="s">
        <v>14581</v>
      </c>
    </row>
    <row r="7296" spans="1:2" x14ac:dyDescent="0.25">
      <c r="A7296" s="25" t="s">
        <v>14582</v>
      </c>
      <c r="B7296" s="26" t="s">
        <v>14583</v>
      </c>
    </row>
    <row r="7297" spans="1:2" x14ac:dyDescent="0.25">
      <c r="A7297" s="25" t="s">
        <v>14584</v>
      </c>
      <c r="B7297" s="25" t="s">
        <v>14585</v>
      </c>
    </row>
    <row r="7298" spans="1:2" x14ac:dyDescent="0.25">
      <c r="A7298" s="25" t="s">
        <v>14586</v>
      </c>
      <c r="B7298" s="25" t="s">
        <v>14587</v>
      </c>
    </row>
    <row r="7299" spans="1:2" x14ac:dyDescent="0.25">
      <c r="A7299" s="25" t="s">
        <v>14588</v>
      </c>
      <c r="B7299" s="25" t="s">
        <v>14589</v>
      </c>
    </row>
    <row r="7300" spans="1:2" x14ac:dyDescent="0.25">
      <c r="A7300" s="25" t="s">
        <v>14590</v>
      </c>
      <c r="B7300" s="26" t="s">
        <v>14591</v>
      </c>
    </row>
    <row r="7301" spans="1:2" x14ac:dyDescent="0.25">
      <c r="A7301" s="25" t="s">
        <v>14592</v>
      </c>
      <c r="B7301" s="26" t="s">
        <v>14593</v>
      </c>
    </row>
    <row r="7302" spans="1:2" x14ac:dyDescent="0.25">
      <c r="A7302" s="25" t="s">
        <v>14594</v>
      </c>
      <c r="B7302" s="25" t="s">
        <v>14595</v>
      </c>
    </row>
    <row r="7303" spans="1:2" x14ac:dyDescent="0.25">
      <c r="A7303" s="25" t="s">
        <v>14596</v>
      </c>
      <c r="B7303" s="25" t="s">
        <v>14597</v>
      </c>
    </row>
    <row r="7304" spans="1:2" x14ac:dyDescent="0.25">
      <c r="A7304" s="25" t="s">
        <v>14598</v>
      </c>
      <c r="B7304" s="25" t="s">
        <v>14599</v>
      </c>
    </row>
    <row r="7305" spans="1:2" x14ac:dyDescent="0.25">
      <c r="A7305" s="25" t="s">
        <v>14600</v>
      </c>
      <c r="B7305" s="25" t="s">
        <v>14601</v>
      </c>
    </row>
    <row r="7306" spans="1:2" x14ac:dyDescent="0.25">
      <c r="A7306" s="25" t="s">
        <v>14602</v>
      </c>
      <c r="B7306" s="25" t="s">
        <v>14603</v>
      </c>
    </row>
    <row r="7307" spans="1:2" x14ac:dyDescent="0.25">
      <c r="A7307" s="25" t="s">
        <v>14604</v>
      </c>
      <c r="B7307" s="25" t="s">
        <v>14605</v>
      </c>
    </row>
    <row r="7308" spans="1:2" x14ac:dyDescent="0.25">
      <c r="A7308" s="25" t="s">
        <v>14606</v>
      </c>
      <c r="B7308" s="25" t="s">
        <v>14607</v>
      </c>
    </row>
    <row r="7309" spans="1:2" x14ac:dyDescent="0.25">
      <c r="A7309" s="25" t="s">
        <v>14608</v>
      </c>
      <c r="B7309" s="26" t="s">
        <v>14609</v>
      </c>
    </row>
    <row r="7310" spans="1:2" x14ac:dyDescent="0.25">
      <c r="A7310" s="25" t="s">
        <v>14610</v>
      </c>
      <c r="B7310" s="25" t="s">
        <v>14611</v>
      </c>
    </row>
    <row r="7311" spans="1:2" x14ac:dyDescent="0.25">
      <c r="A7311" s="25" t="s">
        <v>14612</v>
      </c>
      <c r="B7311" s="25" t="s">
        <v>14613</v>
      </c>
    </row>
    <row r="7312" spans="1:2" x14ac:dyDescent="0.25">
      <c r="A7312" s="25" t="s">
        <v>14614</v>
      </c>
      <c r="B7312" s="25" t="s">
        <v>14615</v>
      </c>
    </row>
    <row r="7313" spans="1:2" x14ac:dyDescent="0.25">
      <c r="A7313" s="25" t="s">
        <v>14616</v>
      </c>
      <c r="B7313" s="25" t="s">
        <v>14617</v>
      </c>
    </row>
    <row r="7314" spans="1:2" x14ac:dyDescent="0.25">
      <c r="A7314" s="25" t="s">
        <v>14618</v>
      </c>
      <c r="B7314" s="25" t="s">
        <v>14619</v>
      </c>
    </row>
    <row r="7315" spans="1:2" x14ac:dyDescent="0.25">
      <c r="A7315" s="25" t="s">
        <v>14620</v>
      </c>
      <c r="B7315" s="25" t="s">
        <v>14621</v>
      </c>
    </row>
    <row r="7316" spans="1:2" x14ac:dyDescent="0.25">
      <c r="A7316" s="25" t="s">
        <v>14622</v>
      </c>
      <c r="B7316" s="25" t="s">
        <v>14623</v>
      </c>
    </row>
    <row r="7317" spans="1:2" x14ac:dyDescent="0.25">
      <c r="A7317" s="25" t="s">
        <v>14624</v>
      </c>
      <c r="B7317" s="25" t="s">
        <v>14625</v>
      </c>
    </row>
    <row r="7318" spans="1:2" x14ac:dyDescent="0.25">
      <c r="A7318" s="25" t="s">
        <v>14626</v>
      </c>
      <c r="B7318" s="25" t="s">
        <v>14627</v>
      </c>
    </row>
    <row r="7319" spans="1:2" x14ac:dyDescent="0.25">
      <c r="A7319" s="25" t="s">
        <v>14628</v>
      </c>
      <c r="B7319" s="25" t="s">
        <v>14629</v>
      </c>
    </row>
    <row r="7320" spans="1:2" x14ac:dyDescent="0.25">
      <c r="A7320" s="25" t="s">
        <v>14630</v>
      </c>
      <c r="B7320" s="25" t="s">
        <v>14631</v>
      </c>
    </row>
    <row r="7321" spans="1:2" x14ac:dyDescent="0.25">
      <c r="A7321" s="25" t="s">
        <v>14632</v>
      </c>
      <c r="B7321" s="25" t="s">
        <v>14633</v>
      </c>
    </row>
    <row r="7322" spans="1:2" x14ac:dyDescent="0.25">
      <c r="A7322" s="25" t="s">
        <v>14634</v>
      </c>
      <c r="B7322" s="25" t="s">
        <v>14635</v>
      </c>
    </row>
    <row r="7323" spans="1:2" x14ac:dyDescent="0.25">
      <c r="A7323" s="25" t="s">
        <v>14636</v>
      </c>
      <c r="B7323" s="25" t="s">
        <v>14637</v>
      </c>
    </row>
    <row r="7324" spans="1:2" x14ac:dyDescent="0.25">
      <c r="A7324" s="25" t="s">
        <v>14638</v>
      </c>
      <c r="B7324" s="25" t="s">
        <v>14639</v>
      </c>
    </row>
    <row r="7325" spans="1:2" x14ac:dyDescent="0.25">
      <c r="A7325" s="25" t="s">
        <v>14640</v>
      </c>
      <c r="B7325" s="25" t="s">
        <v>14641</v>
      </c>
    </row>
    <row r="7326" spans="1:2" x14ac:dyDescent="0.25">
      <c r="A7326" s="25" t="s">
        <v>14642</v>
      </c>
      <c r="B7326" s="25" t="s">
        <v>14643</v>
      </c>
    </row>
    <row r="7327" spans="1:2" x14ac:dyDescent="0.25">
      <c r="A7327" s="25" t="s">
        <v>14644</v>
      </c>
      <c r="B7327" s="25" t="s">
        <v>14645</v>
      </c>
    </row>
    <row r="7328" spans="1:2" x14ac:dyDescent="0.25">
      <c r="A7328" s="25" t="s">
        <v>14646</v>
      </c>
      <c r="B7328" s="25" t="s">
        <v>14647</v>
      </c>
    </row>
    <row r="7329" spans="1:2" x14ac:dyDescent="0.25">
      <c r="A7329" s="25" t="s">
        <v>14648</v>
      </c>
      <c r="B7329" s="25" t="s">
        <v>14649</v>
      </c>
    </row>
    <row r="7330" spans="1:2" x14ac:dyDescent="0.25">
      <c r="A7330" s="25" t="s">
        <v>14650</v>
      </c>
      <c r="B7330" s="25" t="s">
        <v>14651</v>
      </c>
    </row>
    <row r="7331" spans="1:2" x14ac:dyDescent="0.25">
      <c r="A7331" s="25" t="s">
        <v>14652</v>
      </c>
      <c r="B7331" s="25" t="s">
        <v>14653</v>
      </c>
    </row>
    <row r="7332" spans="1:2" x14ac:dyDescent="0.25">
      <c r="A7332" s="25" t="s">
        <v>14654</v>
      </c>
      <c r="B7332" s="25" t="s">
        <v>14655</v>
      </c>
    </row>
    <row r="7333" spans="1:2" x14ac:dyDescent="0.25">
      <c r="A7333" s="25" t="s">
        <v>14656</v>
      </c>
      <c r="B7333" s="25" t="s">
        <v>14657</v>
      </c>
    </row>
    <row r="7334" spans="1:2" x14ac:dyDescent="0.25">
      <c r="A7334" s="25" t="s">
        <v>14658</v>
      </c>
      <c r="B7334" s="25" t="s">
        <v>14659</v>
      </c>
    </row>
    <row r="7335" spans="1:2" x14ac:dyDescent="0.25">
      <c r="A7335" s="25" t="s">
        <v>14660</v>
      </c>
      <c r="B7335" s="26" t="s">
        <v>14661</v>
      </c>
    </row>
    <row r="7336" spans="1:2" x14ac:dyDescent="0.25">
      <c r="A7336" s="25" t="s">
        <v>14662</v>
      </c>
      <c r="B7336" s="26" t="s">
        <v>14663</v>
      </c>
    </row>
    <row r="7337" spans="1:2" x14ac:dyDescent="0.25">
      <c r="A7337" s="25" t="s">
        <v>14664</v>
      </c>
      <c r="B7337" s="25" t="s">
        <v>14665</v>
      </c>
    </row>
    <row r="7338" spans="1:2" x14ac:dyDescent="0.25">
      <c r="A7338" s="25" t="s">
        <v>14666</v>
      </c>
      <c r="B7338" s="26" t="s">
        <v>14667</v>
      </c>
    </row>
    <row r="7339" spans="1:2" x14ac:dyDescent="0.25">
      <c r="A7339" s="25" t="s">
        <v>14668</v>
      </c>
      <c r="B7339" s="26" t="s">
        <v>14669</v>
      </c>
    </row>
    <row r="7340" spans="1:2" x14ac:dyDescent="0.25">
      <c r="A7340" s="25" t="s">
        <v>14670</v>
      </c>
      <c r="B7340" s="26" t="s">
        <v>14671</v>
      </c>
    </row>
    <row r="7341" spans="1:2" x14ac:dyDescent="0.25">
      <c r="A7341" s="25" t="s">
        <v>14672</v>
      </c>
      <c r="B7341" s="26" t="s">
        <v>14673</v>
      </c>
    </row>
    <row r="7342" spans="1:2" x14ac:dyDescent="0.25">
      <c r="A7342" s="25" t="s">
        <v>14674</v>
      </c>
      <c r="B7342" s="25" t="s">
        <v>14675</v>
      </c>
    </row>
    <row r="7343" spans="1:2" x14ac:dyDescent="0.25">
      <c r="A7343" s="25" t="s">
        <v>14676</v>
      </c>
      <c r="B7343" s="26" t="s">
        <v>14677</v>
      </c>
    </row>
    <row r="7344" spans="1:2" x14ac:dyDescent="0.25">
      <c r="A7344" s="25" t="s">
        <v>14678</v>
      </c>
      <c r="B7344" s="25" t="s">
        <v>14679</v>
      </c>
    </row>
    <row r="7345" spans="1:2" x14ac:dyDescent="0.25">
      <c r="A7345" s="25" t="s">
        <v>14680</v>
      </c>
      <c r="B7345" s="25" t="s">
        <v>14681</v>
      </c>
    </row>
    <row r="7346" spans="1:2" x14ac:dyDescent="0.25">
      <c r="A7346" s="25" t="s">
        <v>14682</v>
      </c>
      <c r="B7346" s="26" t="s">
        <v>14683</v>
      </c>
    </row>
    <row r="7347" spans="1:2" x14ac:dyDescent="0.25">
      <c r="A7347" s="25" t="s">
        <v>14684</v>
      </c>
      <c r="B7347" s="25" t="s">
        <v>14685</v>
      </c>
    </row>
    <row r="7348" spans="1:2" x14ac:dyDescent="0.25">
      <c r="A7348" s="25" t="s">
        <v>14686</v>
      </c>
      <c r="B7348" s="26" t="s">
        <v>14687</v>
      </c>
    </row>
    <row r="7349" spans="1:2" x14ac:dyDescent="0.25">
      <c r="A7349" s="25" t="s">
        <v>14688</v>
      </c>
      <c r="B7349" s="26" t="s">
        <v>14689</v>
      </c>
    </row>
    <row r="7350" spans="1:2" x14ac:dyDescent="0.25">
      <c r="A7350" s="25" t="s">
        <v>14690</v>
      </c>
      <c r="B7350" s="26" t="s">
        <v>14691</v>
      </c>
    </row>
    <row r="7351" spans="1:2" x14ac:dyDescent="0.25">
      <c r="A7351" s="25" t="s">
        <v>14692</v>
      </c>
      <c r="B7351" s="26" t="s">
        <v>14693</v>
      </c>
    </row>
    <row r="7352" spans="1:2" x14ac:dyDescent="0.25">
      <c r="A7352" s="25" t="s">
        <v>14694</v>
      </c>
      <c r="B7352" s="26" t="s">
        <v>14695</v>
      </c>
    </row>
    <row r="7353" spans="1:2" x14ac:dyDescent="0.25">
      <c r="A7353" s="25" t="s">
        <v>14696</v>
      </c>
      <c r="B7353" s="26" t="s">
        <v>14697</v>
      </c>
    </row>
    <row r="7354" spans="1:2" x14ac:dyDescent="0.25">
      <c r="A7354" s="25" t="s">
        <v>14698</v>
      </c>
      <c r="B7354" s="26" t="s">
        <v>14699</v>
      </c>
    </row>
    <row r="7355" spans="1:2" x14ac:dyDescent="0.25">
      <c r="A7355" s="25" t="s">
        <v>14700</v>
      </c>
      <c r="B7355" s="26" t="s">
        <v>14701</v>
      </c>
    </row>
    <row r="7356" spans="1:2" x14ac:dyDescent="0.25">
      <c r="A7356" s="25" t="s">
        <v>14702</v>
      </c>
      <c r="B7356" s="26" t="s">
        <v>14703</v>
      </c>
    </row>
    <row r="7357" spans="1:2" x14ac:dyDescent="0.25">
      <c r="A7357" s="25" t="s">
        <v>14704</v>
      </c>
      <c r="B7357" s="26" t="s">
        <v>14705</v>
      </c>
    </row>
    <row r="7358" spans="1:2" x14ac:dyDescent="0.25">
      <c r="A7358" s="25" t="s">
        <v>14706</v>
      </c>
      <c r="B7358" s="26" t="s">
        <v>14707</v>
      </c>
    </row>
    <row r="7359" spans="1:2" x14ac:dyDescent="0.25">
      <c r="A7359" s="25" t="s">
        <v>14708</v>
      </c>
      <c r="B7359" s="26" t="s">
        <v>14709</v>
      </c>
    </row>
    <row r="7360" spans="1:2" x14ac:dyDescent="0.25">
      <c r="A7360" s="25" t="s">
        <v>14710</v>
      </c>
      <c r="B7360" s="26" t="s">
        <v>14711</v>
      </c>
    </row>
    <row r="7361" spans="1:2" x14ac:dyDescent="0.25">
      <c r="A7361" s="25" t="s">
        <v>14712</v>
      </c>
      <c r="B7361" s="25" t="s">
        <v>14713</v>
      </c>
    </row>
    <row r="7362" spans="1:2" x14ac:dyDescent="0.25">
      <c r="A7362" s="25" t="s">
        <v>14714</v>
      </c>
      <c r="B7362" s="26" t="s">
        <v>14715</v>
      </c>
    </row>
    <row r="7363" spans="1:2" x14ac:dyDescent="0.25">
      <c r="A7363" s="25" t="s">
        <v>14716</v>
      </c>
      <c r="B7363" s="25" t="s">
        <v>14717</v>
      </c>
    </row>
    <row r="7364" spans="1:2" x14ac:dyDescent="0.25">
      <c r="A7364" s="25" t="s">
        <v>14718</v>
      </c>
      <c r="B7364" s="25" t="s">
        <v>14719</v>
      </c>
    </row>
    <row r="7365" spans="1:2" x14ac:dyDescent="0.25">
      <c r="A7365" s="25" t="s">
        <v>14720</v>
      </c>
      <c r="B7365" s="25" t="s">
        <v>14721</v>
      </c>
    </row>
    <row r="7366" spans="1:2" x14ac:dyDescent="0.25">
      <c r="A7366" s="25" t="s">
        <v>14722</v>
      </c>
      <c r="B7366" s="25" t="s">
        <v>14723</v>
      </c>
    </row>
    <row r="7367" spans="1:2" x14ac:dyDescent="0.25">
      <c r="A7367" s="25" t="s">
        <v>14724</v>
      </c>
      <c r="B7367" s="25" t="s">
        <v>14725</v>
      </c>
    </row>
    <row r="7368" spans="1:2" x14ac:dyDescent="0.25">
      <c r="A7368" s="25" t="s">
        <v>14726</v>
      </c>
      <c r="B7368" s="25" t="s">
        <v>14727</v>
      </c>
    </row>
    <row r="7369" spans="1:2" x14ac:dyDescent="0.25">
      <c r="A7369" s="25" t="s">
        <v>14728</v>
      </c>
      <c r="B7369" s="25" t="s">
        <v>14729</v>
      </c>
    </row>
    <row r="7370" spans="1:2" x14ac:dyDescent="0.25">
      <c r="A7370" s="25" t="s">
        <v>14730</v>
      </c>
      <c r="B7370" s="25" t="s">
        <v>14731</v>
      </c>
    </row>
    <row r="7371" spans="1:2" x14ac:dyDescent="0.25">
      <c r="A7371" s="25" t="s">
        <v>14732</v>
      </c>
      <c r="B7371" s="25" t="s">
        <v>14733</v>
      </c>
    </row>
    <row r="7372" spans="1:2" x14ac:dyDescent="0.25">
      <c r="A7372" s="25" t="s">
        <v>14734</v>
      </c>
      <c r="B7372" s="26" t="s">
        <v>14735</v>
      </c>
    </row>
    <row r="7373" spans="1:2" x14ac:dyDescent="0.25">
      <c r="A7373" s="25" t="s">
        <v>14736</v>
      </c>
      <c r="B7373" s="26" t="s">
        <v>14737</v>
      </c>
    </row>
    <row r="7374" spans="1:2" x14ac:dyDescent="0.25">
      <c r="A7374" s="25" t="s">
        <v>14738</v>
      </c>
      <c r="B7374" s="26" t="s">
        <v>14739</v>
      </c>
    </row>
    <row r="7375" spans="1:2" x14ac:dyDescent="0.25">
      <c r="A7375" s="25" t="s">
        <v>14740</v>
      </c>
      <c r="B7375" s="26" t="s">
        <v>14741</v>
      </c>
    </row>
    <row r="7376" spans="1:2" x14ac:dyDescent="0.25">
      <c r="A7376" s="25" t="s">
        <v>14742</v>
      </c>
      <c r="B7376" s="26" t="s">
        <v>14743</v>
      </c>
    </row>
    <row r="7377" spans="1:2" x14ac:dyDescent="0.25">
      <c r="A7377" s="25" t="s">
        <v>14744</v>
      </c>
      <c r="B7377" s="26" t="s">
        <v>14745</v>
      </c>
    </row>
    <row r="7378" spans="1:2" x14ac:dyDescent="0.25">
      <c r="A7378" s="25" t="s">
        <v>14746</v>
      </c>
      <c r="B7378" s="26" t="s">
        <v>14747</v>
      </c>
    </row>
    <row r="7379" spans="1:2" x14ac:dyDescent="0.25">
      <c r="A7379" s="25" t="s">
        <v>14748</v>
      </c>
      <c r="B7379" s="25" t="s">
        <v>14749</v>
      </c>
    </row>
    <row r="7380" spans="1:2" x14ac:dyDescent="0.25">
      <c r="A7380" s="25" t="s">
        <v>14750</v>
      </c>
      <c r="B7380" s="25" t="s">
        <v>14751</v>
      </c>
    </row>
    <row r="7381" spans="1:2" x14ac:dyDescent="0.25">
      <c r="A7381" s="25" t="s">
        <v>14752</v>
      </c>
      <c r="B7381" s="25" t="s">
        <v>14753</v>
      </c>
    </row>
    <row r="7382" spans="1:2" x14ac:dyDescent="0.25">
      <c r="A7382" s="25" t="s">
        <v>14754</v>
      </c>
      <c r="B7382" s="26" t="s">
        <v>14755</v>
      </c>
    </row>
    <row r="7383" spans="1:2" x14ac:dyDescent="0.25">
      <c r="A7383" s="25" t="s">
        <v>14756</v>
      </c>
      <c r="B7383" s="26" t="s">
        <v>14757</v>
      </c>
    </row>
    <row r="7384" spans="1:2" x14ac:dyDescent="0.25">
      <c r="A7384" s="25" t="s">
        <v>14758</v>
      </c>
      <c r="B7384" s="25" t="s">
        <v>14759</v>
      </c>
    </row>
    <row r="7385" spans="1:2" x14ac:dyDescent="0.25">
      <c r="A7385" s="25" t="s">
        <v>14760</v>
      </c>
      <c r="B7385" s="26" t="s">
        <v>14761</v>
      </c>
    </row>
    <row r="7386" spans="1:2" x14ac:dyDescent="0.25">
      <c r="A7386" s="25" t="s">
        <v>14762</v>
      </c>
      <c r="B7386" s="26" t="s">
        <v>14763</v>
      </c>
    </row>
    <row r="7387" spans="1:2" x14ac:dyDescent="0.25">
      <c r="A7387" s="25" t="s">
        <v>14764</v>
      </c>
      <c r="B7387" s="26" t="s">
        <v>14765</v>
      </c>
    </row>
    <row r="7388" spans="1:2" x14ac:dyDescent="0.25">
      <c r="A7388" s="25" t="s">
        <v>14766</v>
      </c>
      <c r="B7388" s="25" t="s">
        <v>14767</v>
      </c>
    </row>
    <row r="7389" spans="1:2" x14ac:dyDescent="0.25">
      <c r="A7389" s="25" t="s">
        <v>14768</v>
      </c>
      <c r="B7389" s="26" t="s">
        <v>14769</v>
      </c>
    </row>
    <row r="7390" spans="1:2" x14ac:dyDescent="0.25">
      <c r="A7390" s="25" t="s">
        <v>14770</v>
      </c>
      <c r="B7390" s="26" t="s">
        <v>14771</v>
      </c>
    </row>
    <row r="7391" spans="1:2" x14ac:dyDescent="0.25">
      <c r="A7391" s="25" t="s">
        <v>14772</v>
      </c>
      <c r="B7391" s="26" t="s">
        <v>14773</v>
      </c>
    </row>
    <row r="7392" spans="1:2" x14ac:dyDescent="0.25">
      <c r="A7392" s="25" t="s">
        <v>14774</v>
      </c>
      <c r="B7392" s="25" t="s">
        <v>14775</v>
      </c>
    </row>
    <row r="7393" spans="1:2" x14ac:dyDescent="0.25">
      <c r="A7393" s="25" t="s">
        <v>14776</v>
      </c>
      <c r="B7393" s="25" t="s">
        <v>14777</v>
      </c>
    </row>
    <row r="7394" spans="1:2" x14ac:dyDescent="0.25">
      <c r="A7394" s="25" t="s">
        <v>14778</v>
      </c>
      <c r="B7394" s="26" t="s">
        <v>14779</v>
      </c>
    </row>
    <row r="7395" spans="1:2" x14ac:dyDescent="0.25">
      <c r="A7395" s="25" t="s">
        <v>14780</v>
      </c>
      <c r="B7395" s="26" t="s">
        <v>14781</v>
      </c>
    </row>
    <row r="7396" spans="1:2" x14ac:dyDescent="0.25">
      <c r="A7396" s="25" t="s">
        <v>14782</v>
      </c>
      <c r="B7396" s="26" t="s">
        <v>14783</v>
      </c>
    </row>
    <row r="7397" spans="1:2" ht="15" x14ac:dyDescent="0.25">
      <c r="A7397" s="53" t="s">
        <v>19974</v>
      </c>
      <c r="B7397" s="53" t="s">
        <v>19975</v>
      </c>
    </row>
    <row r="7398" spans="1:2" x14ac:dyDescent="0.25">
      <c r="A7398" s="25" t="s">
        <v>14784</v>
      </c>
      <c r="B7398" s="25" t="s">
        <v>14785</v>
      </c>
    </row>
    <row r="7399" spans="1:2" x14ac:dyDescent="0.25">
      <c r="A7399" s="25" t="s">
        <v>14786</v>
      </c>
      <c r="B7399" s="26" t="s">
        <v>14787</v>
      </c>
    </row>
    <row r="7400" spans="1:2" x14ac:dyDescent="0.25">
      <c r="A7400" s="25" t="s">
        <v>14788</v>
      </c>
      <c r="B7400" s="25" t="s">
        <v>14789</v>
      </c>
    </row>
    <row r="7401" spans="1:2" x14ac:dyDescent="0.25">
      <c r="A7401" s="25" t="s">
        <v>14790</v>
      </c>
      <c r="B7401" s="26" t="s">
        <v>14791</v>
      </c>
    </row>
    <row r="7402" spans="1:2" x14ac:dyDescent="0.25">
      <c r="A7402" s="25" t="s">
        <v>14792</v>
      </c>
      <c r="B7402" s="25" t="s">
        <v>14793</v>
      </c>
    </row>
    <row r="7403" spans="1:2" x14ac:dyDescent="0.25">
      <c r="A7403" s="25" t="s">
        <v>14794</v>
      </c>
      <c r="B7403" s="26" t="s">
        <v>14795</v>
      </c>
    </row>
    <row r="7404" spans="1:2" x14ac:dyDescent="0.25">
      <c r="A7404" s="25" t="s">
        <v>14796</v>
      </c>
      <c r="B7404" s="26" t="s">
        <v>14797</v>
      </c>
    </row>
    <row r="7405" spans="1:2" x14ac:dyDescent="0.25">
      <c r="A7405" s="25" t="s">
        <v>14798</v>
      </c>
      <c r="B7405" s="26" t="s">
        <v>14799</v>
      </c>
    </row>
    <row r="7406" spans="1:2" x14ac:dyDescent="0.25">
      <c r="A7406" s="25" t="s">
        <v>14800</v>
      </c>
      <c r="B7406" s="25" t="s">
        <v>14801</v>
      </c>
    </row>
    <row r="7407" spans="1:2" x14ac:dyDescent="0.25">
      <c r="A7407" s="25" t="s">
        <v>14802</v>
      </c>
      <c r="B7407" s="26" t="s">
        <v>14803</v>
      </c>
    </row>
    <row r="7408" spans="1:2" x14ac:dyDescent="0.25">
      <c r="A7408" s="25" t="s">
        <v>14804</v>
      </c>
      <c r="B7408" s="26" t="s">
        <v>14805</v>
      </c>
    </row>
    <row r="7409" spans="1:2" x14ac:dyDescent="0.25">
      <c r="A7409" s="25" t="s">
        <v>14806</v>
      </c>
      <c r="B7409" s="25" t="s">
        <v>14807</v>
      </c>
    </row>
    <row r="7410" spans="1:2" x14ac:dyDescent="0.25">
      <c r="A7410" s="25" t="s">
        <v>14808</v>
      </c>
      <c r="B7410" s="26" t="s">
        <v>14809</v>
      </c>
    </row>
    <row r="7411" spans="1:2" x14ac:dyDescent="0.25">
      <c r="A7411" s="25" t="s">
        <v>14810</v>
      </c>
      <c r="B7411" s="25" t="s">
        <v>14811</v>
      </c>
    </row>
    <row r="7412" spans="1:2" x14ac:dyDescent="0.25">
      <c r="A7412" s="25" t="s">
        <v>14812</v>
      </c>
      <c r="B7412" s="26" t="s">
        <v>14813</v>
      </c>
    </row>
    <row r="7413" spans="1:2" x14ac:dyDescent="0.25">
      <c r="A7413" s="25" t="s">
        <v>14814</v>
      </c>
      <c r="B7413" s="26" t="s">
        <v>14815</v>
      </c>
    </row>
    <row r="7414" spans="1:2" x14ac:dyDescent="0.25">
      <c r="A7414" s="25" t="s">
        <v>14816</v>
      </c>
      <c r="B7414" s="25" t="s">
        <v>14817</v>
      </c>
    </row>
    <row r="7415" spans="1:2" x14ac:dyDescent="0.25">
      <c r="A7415" s="25" t="s">
        <v>14818</v>
      </c>
      <c r="B7415" s="25" t="s">
        <v>14819</v>
      </c>
    </row>
    <row r="7416" spans="1:2" x14ac:dyDescent="0.25">
      <c r="A7416" s="25" t="s">
        <v>14820</v>
      </c>
      <c r="B7416" s="25" t="s">
        <v>14821</v>
      </c>
    </row>
    <row r="7417" spans="1:2" x14ac:dyDescent="0.25">
      <c r="A7417" s="25" t="s">
        <v>14822</v>
      </c>
      <c r="B7417" s="25" t="s">
        <v>14823</v>
      </c>
    </row>
    <row r="7418" spans="1:2" x14ac:dyDescent="0.25">
      <c r="A7418" s="25" t="s">
        <v>14824</v>
      </c>
      <c r="B7418" s="26" t="s">
        <v>14825</v>
      </c>
    </row>
    <row r="7419" spans="1:2" x14ac:dyDescent="0.25">
      <c r="A7419" s="25" t="s">
        <v>14826</v>
      </c>
      <c r="B7419" s="26" t="s">
        <v>14827</v>
      </c>
    </row>
    <row r="7420" spans="1:2" x14ac:dyDescent="0.25">
      <c r="A7420" s="25" t="s">
        <v>14828</v>
      </c>
      <c r="B7420" s="25" t="s">
        <v>14829</v>
      </c>
    </row>
    <row r="7421" spans="1:2" x14ac:dyDescent="0.25">
      <c r="A7421" s="25" t="s">
        <v>14830</v>
      </c>
      <c r="B7421" s="25" t="s">
        <v>14831</v>
      </c>
    </row>
    <row r="7422" spans="1:2" x14ac:dyDescent="0.25">
      <c r="A7422" s="25" t="s">
        <v>14832</v>
      </c>
      <c r="B7422" s="25" t="s">
        <v>14833</v>
      </c>
    </row>
    <row r="7423" spans="1:2" x14ac:dyDescent="0.25">
      <c r="A7423" s="25" t="s">
        <v>14834</v>
      </c>
      <c r="B7423" s="25" t="s">
        <v>14835</v>
      </c>
    </row>
    <row r="7424" spans="1:2" x14ac:dyDescent="0.25">
      <c r="A7424" s="25" t="s">
        <v>14836</v>
      </c>
      <c r="B7424" s="25" t="s">
        <v>14837</v>
      </c>
    </row>
    <row r="7425" spans="1:2" x14ac:dyDescent="0.25">
      <c r="A7425" s="25" t="s">
        <v>14838</v>
      </c>
      <c r="B7425" s="25" t="s">
        <v>14839</v>
      </c>
    </row>
    <row r="7426" spans="1:2" x14ac:dyDescent="0.25">
      <c r="A7426" s="25" t="s">
        <v>14840</v>
      </c>
      <c r="B7426" s="25" t="s">
        <v>14841</v>
      </c>
    </row>
    <row r="7427" spans="1:2" x14ac:dyDescent="0.25">
      <c r="A7427" s="25" t="s">
        <v>14842</v>
      </c>
      <c r="B7427" s="25" t="s">
        <v>14843</v>
      </c>
    </row>
    <row r="7428" spans="1:2" x14ac:dyDescent="0.25">
      <c r="A7428" s="25" t="s">
        <v>14844</v>
      </c>
      <c r="B7428" s="25" t="s">
        <v>14845</v>
      </c>
    </row>
    <row r="7429" spans="1:2" x14ac:dyDescent="0.25">
      <c r="A7429" s="25" t="s">
        <v>14846</v>
      </c>
      <c r="B7429" s="25" t="s">
        <v>14847</v>
      </c>
    </row>
    <row r="7430" spans="1:2" x14ac:dyDescent="0.25">
      <c r="A7430" s="25" t="s">
        <v>14848</v>
      </c>
      <c r="B7430" s="26" t="s">
        <v>14849</v>
      </c>
    </row>
    <row r="7431" spans="1:2" x14ac:dyDescent="0.25">
      <c r="A7431" s="25" t="s">
        <v>14850</v>
      </c>
      <c r="B7431" s="26" t="s">
        <v>14851</v>
      </c>
    </row>
    <row r="7432" spans="1:2" x14ac:dyDescent="0.25">
      <c r="A7432" s="25" t="s">
        <v>14852</v>
      </c>
      <c r="B7432" s="26" t="s">
        <v>14853</v>
      </c>
    </row>
    <row r="7433" spans="1:2" x14ac:dyDescent="0.25">
      <c r="A7433" s="25" t="s">
        <v>14854</v>
      </c>
      <c r="B7433" s="26" t="s">
        <v>14855</v>
      </c>
    </row>
    <row r="7434" spans="1:2" x14ac:dyDescent="0.25">
      <c r="A7434" s="25" t="s">
        <v>14856</v>
      </c>
      <c r="B7434" s="25" t="s">
        <v>14857</v>
      </c>
    </row>
    <row r="7435" spans="1:2" x14ac:dyDescent="0.25">
      <c r="A7435" s="25" t="s">
        <v>14858</v>
      </c>
      <c r="B7435" s="25" t="s">
        <v>14859</v>
      </c>
    </row>
    <row r="7436" spans="1:2" x14ac:dyDescent="0.25">
      <c r="A7436" s="25" t="s">
        <v>14860</v>
      </c>
      <c r="B7436" s="25" t="s">
        <v>14861</v>
      </c>
    </row>
    <row r="7437" spans="1:2" x14ac:dyDescent="0.25">
      <c r="A7437" s="25" t="s">
        <v>14862</v>
      </c>
      <c r="B7437" s="25" t="s">
        <v>14863</v>
      </c>
    </row>
    <row r="7438" spans="1:2" x14ac:dyDescent="0.25">
      <c r="A7438" s="25" t="s">
        <v>14864</v>
      </c>
      <c r="B7438" s="26" t="s">
        <v>14865</v>
      </c>
    </row>
    <row r="7439" spans="1:2" x14ac:dyDescent="0.25">
      <c r="A7439" s="25" t="s">
        <v>14866</v>
      </c>
      <c r="B7439" s="26" t="s">
        <v>14867</v>
      </c>
    </row>
    <row r="7440" spans="1:2" x14ac:dyDescent="0.25">
      <c r="A7440" s="25" t="s">
        <v>14868</v>
      </c>
      <c r="B7440" s="25" t="s">
        <v>14869</v>
      </c>
    </row>
    <row r="7441" spans="1:2" x14ac:dyDescent="0.25">
      <c r="A7441" s="25" t="s">
        <v>14870</v>
      </c>
      <c r="B7441" s="26" t="s">
        <v>14871</v>
      </c>
    </row>
    <row r="7442" spans="1:2" x14ac:dyDescent="0.25">
      <c r="A7442" s="25" t="s">
        <v>14872</v>
      </c>
      <c r="B7442" s="26" t="s">
        <v>14873</v>
      </c>
    </row>
    <row r="7443" spans="1:2" x14ac:dyDescent="0.25">
      <c r="A7443" s="25" t="s">
        <v>14874</v>
      </c>
      <c r="B7443" s="25" t="s">
        <v>14875</v>
      </c>
    </row>
    <row r="7444" spans="1:2" x14ac:dyDescent="0.25">
      <c r="A7444" s="25" t="s">
        <v>14876</v>
      </c>
      <c r="B7444" s="25" t="s">
        <v>14877</v>
      </c>
    </row>
    <row r="7445" spans="1:2" x14ac:dyDescent="0.25">
      <c r="A7445" s="25" t="s">
        <v>14878</v>
      </c>
      <c r="B7445" s="26" t="s">
        <v>14879</v>
      </c>
    </row>
    <row r="7446" spans="1:2" x14ac:dyDescent="0.25">
      <c r="A7446" s="25" t="s">
        <v>14880</v>
      </c>
      <c r="B7446" s="25" t="s">
        <v>14881</v>
      </c>
    </row>
    <row r="7447" spans="1:2" x14ac:dyDescent="0.25">
      <c r="A7447" s="25" t="s">
        <v>14882</v>
      </c>
      <c r="B7447" s="25" t="s">
        <v>14883</v>
      </c>
    </row>
    <row r="7448" spans="1:2" x14ac:dyDescent="0.25">
      <c r="A7448" s="25" t="s">
        <v>14884</v>
      </c>
      <c r="B7448" s="25" t="s">
        <v>14885</v>
      </c>
    </row>
    <row r="7449" spans="1:2" x14ac:dyDescent="0.25">
      <c r="A7449" s="25" t="s">
        <v>14886</v>
      </c>
      <c r="B7449" s="26" t="s">
        <v>14887</v>
      </c>
    </row>
    <row r="7450" spans="1:2" x14ac:dyDescent="0.25">
      <c r="A7450" s="25" t="s">
        <v>14888</v>
      </c>
      <c r="B7450" s="26" t="s">
        <v>14889</v>
      </c>
    </row>
    <row r="7451" spans="1:2" x14ac:dyDescent="0.25">
      <c r="A7451" s="25" t="s">
        <v>14890</v>
      </c>
      <c r="B7451" s="26" t="s">
        <v>14891</v>
      </c>
    </row>
    <row r="7452" spans="1:2" x14ac:dyDescent="0.25">
      <c r="A7452" s="25" t="s">
        <v>14892</v>
      </c>
      <c r="B7452" s="25" t="s">
        <v>14893</v>
      </c>
    </row>
    <row r="7453" spans="1:2" x14ac:dyDescent="0.25">
      <c r="A7453" s="28" t="s">
        <v>14894</v>
      </c>
      <c r="B7453" s="25" t="s">
        <v>14895</v>
      </c>
    </row>
    <row r="7454" spans="1:2" x14ac:dyDescent="0.25">
      <c r="A7454" s="25" t="s">
        <v>14896</v>
      </c>
      <c r="B7454" s="25" t="s">
        <v>14897</v>
      </c>
    </row>
    <row r="7455" spans="1:2" x14ac:dyDescent="0.25">
      <c r="A7455" s="25" t="s">
        <v>14898</v>
      </c>
      <c r="B7455" s="26" t="s">
        <v>14899</v>
      </c>
    </row>
    <row r="7456" spans="1:2" x14ac:dyDescent="0.25">
      <c r="A7456" s="25" t="s">
        <v>14900</v>
      </c>
      <c r="B7456" s="25" t="s">
        <v>14901</v>
      </c>
    </row>
    <row r="7457" spans="1:2" x14ac:dyDescent="0.25">
      <c r="A7457" s="25" t="s">
        <v>14902</v>
      </c>
      <c r="B7457" s="26" t="s">
        <v>14903</v>
      </c>
    </row>
    <row r="7458" spans="1:2" x14ac:dyDescent="0.25">
      <c r="A7458" s="25" t="s">
        <v>14904</v>
      </c>
      <c r="B7458" s="26" t="s">
        <v>14905</v>
      </c>
    </row>
    <row r="7459" spans="1:2" x14ac:dyDescent="0.25">
      <c r="A7459" s="25" t="s">
        <v>14906</v>
      </c>
      <c r="B7459" s="26" t="s">
        <v>14907</v>
      </c>
    </row>
    <row r="7460" spans="1:2" x14ac:dyDescent="0.25">
      <c r="A7460" s="25" t="s">
        <v>14908</v>
      </c>
      <c r="B7460" s="26" t="s">
        <v>14909</v>
      </c>
    </row>
    <row r="7461" spans="1:2" x14ac:dyDescent="0.25">
      <c r="A7461" s="25" t="s">
        <v>14910</v>
      </c>
      <c r="B7461" s="25" t="s">
        <v>14911</v>
      </c>
    </row>
    <row r="7462" spans="1:2" x14ac:dyDescent="0.25">
      <c r="A7462" s="25" t="s">
        <v>14912</v>
      </c>
      <c r="B7462" s="25" t="s">
        <v>14913</v>
      </c>
    </row>
    <row r="7463" spans="1:2" x14ac:dyDescent="0.25">
      <c r="A7463" s="25" t="s">
        <v>14914</v>
      </c>
      <c r="B7463" s="25" t="s">
        <v>14915</v>
      </c>
    </row>
    <row r="7464" spans="1:2" x14ac:dyDescent="0.25">
      <c r="A7464" s="25" t="s">
        <v>14916</v>
      </c>
      <c r="B7464" s="25" t="s">
        <v>14917</v>
      </c>
    </row>
    <row r="7465" spans="1:2" x14ac:dyDescent="0.25">
      <c r="A7465" s="25" t="s">
        <v>14918</v>
      </c>
      <c r="B7465" s="26" t="s">
        <v>14919</v>
      </c>
    </row>
    <row r="7466" spans="1:2" x14ac:dyDescent="0.25">
      <c r="A7466" s="25" t="s">
        <v>14920</v>
      </c>
      <c r="B7466" s="26" t="s">
        <v>14921</v>
      </c>
    </row>
    <row r="7467" spans="1:2" x14ac:dyDescent="0.25">
      <c r="A7467" s="25" t="s">
        <v>14922</v>
      </c>
      <c r="B7467" s="26" t="s">
        <v>14923</v>
      </c>
    </row>
    <row r="7468" spans="1:2" x14ac:dyDescent="0.25">
      <c r="A7468" s="25" t="s">
        <v>14924</v>
      </c>
      <c r="B7468" s="26" t="s">
        <v>14925</v>
      </c>
    </row>
    <row r="7469" spans="1:2" x14ac:dyDescent="0.25">
      <c r="A7469" s="25" t="s">
        <v>14926</v>
      </c>
      <c r="B7469" s="26" t="s">
        <v>14927</v>
      </c>
    </row>
    <row r="7470" spans="1:2" x14ac:dyDescent="0.25">
      <c r="A7470" s="25" t="s">
        <v>14928</v>
      </c>
      <c r="B7470" s="26" t="s">
        <v>14929</v>
      </c>
    </row>
    <row r="7471" spans="1:2" x14ac:dyDescent="0.25">
      <c r="A7471" s="25" t="s">
        <v>14930</v>
      </c>
      <c r="B7471" s="25" t="s">
        <v>14931</v>
      </c>
    </row>
    <row r="7472" spans="1:2" x14ac:dyDescent="0.25">
      <c r="A7472" s="25" t="s">
        <v>14932</v>
      </c>
      <c r="B7472" s="26" t="s">
        <v>14933</v>
      </c>
    </row>
    <row r="7473" spans="1:2" x14ac:dyDescent="0.25">
      <c r="A7473" s="25" t="s">
        <v>14934</v>
      </c>
      <c r="B7473" s="26" t="s">
        <v>14935</v>
      </c>
    </row>
    <row r="7474" spans="1:2" x14ac:dyDescent="0.25">
      <c r="A7474" s="25" t="s">
        <v>14936</v>
      </c>
      <c r="B7474" s="26" t="s">
        <v>14937</v>
      </c>
    </row>
    <row r="7475" spans="1:2" x14ac:dyDescent="0.25">
      <c r="A7475" s="25" t="s">
        <v>14938</v>
      </c>
      <c r="B7475" s="26" t="s">
        <v>14939</v>
      </c>
    </row>
    <row r="7476" spans="1:2" x14ac:dyDescent="0.25">
      <c r="A7476" s="25" t="s">
        <v>14940</v>
      </c>
      <c r="B7476" s="26" t="s">
        <v>14941</v>
      </c>
    </row>
    <row r="7477" spans="1:2" x14ac:dyDescent="0.25">
      <c r="A7477" s="25" t="s">
        <v>14942</v>
      </c>
      <c r="B7477" s="25" t="s">
        <v>14943</v>
      </c>
    </row>
    <row r="7478" spans="1:2" x14ac:dyDescent="0.25">
      <c r="A7478" s="25" t="s">
        <v>14944</v>
      </c>
      <c r="B7478" s="26" t="s">
        <v>14945</v>
      </c>
    </row>
    <row r="7479" spans="1:2" x14ac:dyDescent="0.25">
      <c r="A7479" s="25" t="s">
        <v>14946</v>
      </c>
      <c r="B7479" s="26" t="s">
        <v>14947</v>
      </c>
    </row>
    <row r="7480" spans="1:2" x14ac:dyDescent="0.25">
      <c r="A7480" s="25" t="s">
        <v>14948</v>
      </c>
      <c r="B7480" s="25" t="s">
        <v>14949</v>
      </c>
    </row>
    <row r="7481" spans="1:2" x14ac:dyDescent="0.25">
      <c r="A7481" s="25" t="s">
        <v>14950</v>
      </c>
      <c r="B7481" s="25" t="s">
        <v>14951</v>
      </c>
    </row>
    <row r="7482" spans="1:2" x14ac:dyDescent="0.25">
      <c r="A7482" s="25" t="s">
        <v>14952</v>
      </c>
      <c r="B7482" s="25" t="s">
        <v>14953</v>
      </c>
    </row>
    <row r="7483" spans="1:2" x14ac:dyDescent="0.25">
      <c r="A7483" s="25" t="s">
        <v>14954</v>
      </c>
      <c r="B7483" s="25" t="s">
        <v>14955</v>
      </c>
    </row>
    <row r="7484" spans="1:2" x14ac:dyDescent="0.25">
      <c r="A7484" s="25" t="s">
        <v>14956</v>
      </c>
      <c r="B7484" s="25" t="s">
        <v>14957</v>
      </c>
    </row>
    <row r="7485" spans="1:2" x14ac:dyDescent="0.25">
      <c r="A7485" s="25" t="s">
        <v>14958</v>
      </c>
      <c r="B7485" s="25" t="s">
        <v>14959</v>
      </c>
    </row>
    <row r="7486" spans="1:2" x14ac:dyDescent="0.25">
      <c r="A7486" s="25" t="s">
        <v>14960</v>
      </c>
      <c r="B7486" s="26" t="s">
        <v>14961</v>
      </c>
    </row>
    <row r="7487" spans="1:2" x14ac:dyDescent="0.25">
      <c r="A7487" s="25" t="s">
        <v>14962</v>
      </c>
      <c r="B7487" s="25" t="s">
        <v>14963</v>
      </c>
    </row>
    <row r="7488" spans="1:2" x14ac:dyDescent="0.25">
      <c r="A7488" s="25" t="s">
        <v>14964</v>
      </c>
      <c r="B7488" s="25" t="s">
        <v>14965</v>
      </c>
    </row>
    <row r="7489" spans="1:2" x14ac:dyDescent="0.25">
      <c r="A7489" s="25" t="s">
        <v>14966</v>
      </c>
      <c r="B7489" s="26" t="s">
        <v>14967</v>
      </c>
    </row>
    <row r="7490" spans="1:2" x14ac:dyDescent="0.25">
      <c r="A7490" s="25" t="s">
        <v>14968</v>
      </c>
      <c r="B7490" s="25" t="s">
        <v>14969</v>
      </c>
    </row>
    <row r="7491" spans="1:2" x14ac:dyDescent="0.25">
      <c r="A7491" s="25" t="s">
        <v>14970</v>
      </c>
      <c r="B7491" s="26" t="s">
        <v>14971</v>
      </c>
    </row>
    <row r="7492" spans="1:2" x14ac:dyDescent="0.25">
      <c r="A7492" s="25" t="s">
        <v>14972</v>
      </c>
      <c r="B7492" s="26" t="s">
        <v>14973</v>
      </c>
    </row>
    <row r="7493" spans="1:2" x14ac:dyDescent="0.25">
      <c r="A7493" s="25" t="s">
        <v>14974</v>
      </c>
      <c r="B7493" s="26" t="s">
        <v>14975</v>
      </c>
    </row>
    <row r="7494" spans="1:2" x14ac:dyDescent="0.25">
      <c r="A7494" s="25" t="s">
        <v>14976</v>
      </c>
      <c r="B7494" s="26" t="s">
        <v>14977</v>
      </c>
    </row>
    <row r="7495" spans="1:2" x14ac:dyDescent="0.25">
      <c r="A7495" s="25" t="s">
        <v>14978</v>
      </c>
      <c r="B7495" s="25" t="s">
        <v>14979</v>
      </c>
    </row>
    <row r="7496" spans="1:2" x14ac:dyDescent="0.25">
      <c r="A7496" s="25" t="s">
        <v>14980</v>
      </c>
      <c r="B7496" s="25" t="s">
        <v>14981</v>
      </c>
    </row>
    <row r="7497" spans="1:2" x14ac:dyDescent="0.25">
      <c r="A7497" s="25" t="s">
        <v>14982</v>
      </c>
      <c r="B7497" s="26" t="s">
        <v>14983</v>
      </c>
    </row>
    <row r="7498" spans="1:2" x14ac:dyDescent="0.25">
      <c r="A7498" s="25" t="s">
        <v>14984</v>
      </c>
      <c r="B7498" s="26" t="s">
        <v>14985</v>
      </c>
    </row>
    <row r="7499" spans="1:2" x14ac:dyDescent="0.25">
      <c r="A7499" s="25" t="s">
        <v>14986</v>
      </c>
      <c r="B7499" s="25" t="s">
        <v>14987</v>
      </c>
    </row>
    <row r="7500" spans="1:2" x14ac:dyDescent="0.25">
      <c r="A7500" s="25" t="s">
        <v>14988</v>
      </c>
      <c r="B7500" s="25" t="s">
        <v>14989</v>
      </c>
    </row>
    <row r="7501" spans="1:2" x14ac:dyDescent="0.25">
      <c r="A7501" s="25" t="s">
        <v>14990</v>
      </c>
      <c r="B7501" s="25" t="s">
        <v>14991</v>
      </c>
    </row>
    <row r="7502" spans="1:2" x14ac:dyDescent="0.25">
      <c r="A7502" s="25" t="s">
        <v>14992</v>
      </c>
      <c r="B7502" s="25" t="s">
        <v>14993</v>
      </c>
    </row>
    <row r="7503" spans="1:2" x14ac:dyDescent="0.25">
      <c r="A7503" s="25" t="s">
        <v>14994</v>
      </c>
      <c r="B7503" s="25" t="s">
        <v>14995</v>
      </c>
    </row>
    <row r="7504" spans="1:2" x14ac:dyDescent="0.25">
      <c r="A7504" s="25" t="s">
        <v>14996</v>
      </c>
      <c r="B7504" s="25" t="s">
        <v>14997</v>
      </c>
    </row>
    <row r="7505" spans="1:2" x14ac:dyDescent="0.25">
      <c r="A7505" s="25" t="s">
        <v>14998</v>
      </c>
      <c r="B7505" s="25" t="s">
        <v>14999</v>
      </c>
    </row>
    <row r="7506" spans="1:2" x14ac:dyDescent="0.25">
      <c r="A7506" s="25" t="s">
        <v>15000</v>
      </c>
      <c r="B7506" s="25" t="s">
        <v>15001</v>
      </c>
    </row>
    <row r="7507" spans="1:2" x14ac:dyDescent="0.25">
      <c r="A7507" s="25" t="s">
        <v>15002</v>
      </c>
      <c r="B7507" s="26" t="s">
        <v>15003</v>
      </c>
    </row>
    <row r="7508" spans="1:2" x14ac:dyDescent="0.25">
      <c r="A7508" s="25" t="s">
        <v>15004</v>
      </c>
      <c r="B7508" s="25" t="s">
        <v>15005</v>
      </c>
    </row>
    <row r="7509" spans="1:2" x14ac:dyDescent="0.25">
      <c r="A7509" s="25" t="s">
        <v>15006</v>
      </c>
      <c r="B7509" s="26" t="s">
        <v>15007</v>
      </c>
    </row>
    <row r="7510" spans="1:2" x14ac:dyDescent="0.25">
      <c r="A7510" s="25" t="s">
        <v>15008</v>
      </c>
      <c r="B7510" s="25" t="s">
        <v>15009</v>
      </c>
    </row>
    <row r="7511" spans="1:2" x14ac:dyDescent="0.25">
      <c r="A7511" s="25" t="s">
        <v>15010</v>
      </c>
      <c r="B7511" s="26" t="s">
        <v>15011</v>
      </c>
    </row>
    <row r="7512" spans="1:2" x14ac:dyDescent="0.25">
      <c r="A7512" s="25" t="s">
        <v>15012</v>
      </c>
      <c r="B7512" s="26" t="s">
        <v>15013</v>
      </c>
    </row>
    <row r="7513" spans="1:2" x14ac:dyDescent="0.25">
      <c r="A7513" s="25" t="s">
        <v>15014</v>
      </c>
      <c r="B7513" s="25" t="s">
        <v>15015</v>
      </c>
    </row>
    <row r="7514" spans="1:2" x14ac:dyDescent="0.25">
      <c r="A7514" s="25" t="s">
        <v>15016</v>
      </c>
      <c r="B7514" s="25" t="s">
        <v>15017</v>
      </c>
    </row>
    <row r="7515" spans="1:2" x14ac:dyDescent="0.25">
      <c r="A7515" s="25" t="s">
        <v>15018</v>
      </c>
      <c r="B7515" s="25" t="s">
        <v>15019</v>
      </c>
    </row>
    <row r="7516" spans="1:2" x14ac:dyDescent="0.25">
      <c r="A7516" s="25" t="s">
        <v>15020</v>
      </c>
      <c r="B7516" s="25" t="s">
        <v>15021</v>
      </c>
    </row>
    <row r="7517" spans="1:2" x14ac:dyDescent="0.25">
      <c r="A7517" s="25" t="s">
        <v>15022</v>
      </c>
      <c r="B7517" s="25" t="s">
        <v>15023</v>
      </c>
    </row>
    <row r="7518" spans="1:2" x14ac:dyDescent="0.25">
      <c r="A7518" s="25" t="s">
        <v>15024</v>
      </c>
      <c r="B7518" s="25" t="s">
        <v>15025</v>
      </c>
    </row>
    <row r="7519" spans="1:2" x14ac:dyDescent="0.25">
      <c r="A7519" s="25" t="s">
        <v>15026</v>
      </c>
      <c r="B7519" s="25" t="s">
        <v>15027</v>
      </c>
    </row>
    <row r="7520" spans="1:2" x14ac:dyDescent="0.25">
      <c r="A7520" s="25" t="s">
        <v>15028</v>
      </c>
      <c r="B7520" s="25" t="s">
        <v>15029</v>
      </c>
    </row>
    <row r="7521" spans="1:2" x14ac:dyDescent="0.25">
      <c r="A7521" s="25" t="s">
        <v>15030</v>
      </c>
      <c r="B7521" s="25" t="s">
        <v>15031</v>
      </c>
    </row>
    <row r="7522" spans="1:2" x14ac:dyDescent="0.25">
      <c r="A7522" s="25" t="s">
        <v>15032</v>
      </c>
      <c r="B7522" s="26" t="s">
        <v>15033</v>
      </c>
    </row>
    <row r="7523" spans="1:2" x14ac:dyDescent="0.25">
      <c r="A7523" s="25" t="s">
        <v>15034</v>
      </c>
      <c r="B7523" s="25" t="s">
        <v>15035</v>
      </c>
    </row>
    <row r="7524" spans="1:2" x14ac:dyDescent="0.25">
      <c r="A7524" s="28" t="s">
        <v>15036</v>
      </c>
      <c r="B7524" s="26" t="s">
        <v>15037</v>
      </c>
    </row>
    <row r="7525" spans="1:2" x14ac:dyDescent="0.25">
      <c r="A7525" s="25" t="s">
        <v>15038</v>
      </c>
      <c r="B7525" s="26" t="s">
        <v>15039</v>
      </c>
    </row>
    <row r="7526" spans="1:2" x14ac:dyDescent="0.25">
      <c r="A7526" s="25" t="s">
        <v>15040</v>
      </c>
      <c r="B7526" s="25" t="s">
        <v>15041</v>
      </c>
    </row>
    <row r="7527" spans="1:2" x14ac:dyDescent="0.25">
      <c r="A7527" s="25" t="s">
        <v>15042</v>
      </c>
      <c r="B7527" s="25" t="s">
        <v>15043</v>
      </c>
    </row>
    <row r="7528" spans="1:2" x14ac:dyDescent="0.25">
      <c r="A7528" s="25" t="s">
        <v>15044</v>
      </c>
      <c r="B7528" s="26" t="s">
        <v>15045</v>
      </c>
    </row>
    <row r="7529" spans="1:2" x14ac:dyDescent="0.25">
      <c r="A7529" s="25" t="s">
        <v>15046</v>
      </c>
      <c r="B7529" s="25" t="s">
        <v>15047</v>
      </c>
    </row>
    <row r="7530" spans="1:2" x14ac:dyDescent="0.25">
      <c r="A7530" s="25" t="s">
        <v>15048</v>
      </c>
      <c r="B7530" s="26" t="s">
        <v>15049</v>
      </c>
    </row>
    <row r="7531" spans="1:2" x14ac:dyDescent="0.25">
      <c r="A7531" s="25" t="s">
        <v>15050</v>
      </c>
      <c r="B7531" s="25" t="s">
        <v>15051</v>
      </c>
    </row>
    <row r="7532" spans="1:2" x14ac:dyDescent="0.25">
      <c r="A7532" s="25" t="s">
        <v>15052</v>
      </c>
      <c r="B7532" s="25" t="s">
        <v>15053</v>
      </c>
    </row>
    <row r="7533" spans="1:2" ht="20.25" customHeight="1" x14ac:dyDescent="0.25">
      <c r="A7533" s="25" t="s">
        <v>15054</v>
      </c>
      <c r="B7533" s="26" t="s">
        <v>15055</v>
      </c>
    </row>
    <row r="7534" spans="1:2" x14ac:dyDescent="0.25">
      <c r="A7534" s="25" t="s">
        <v>15056</v>
      </c>
      <c r="B7534" s="25" t="s">
        <v>15057</v>
      </c>
    </row>
    <row r="7535" spans="1:2" x14ac:dyDescent="0.25">
      <c r="A7535" s="25" t="s">
        <v>15058</v>
      </c>
      <c r="B7535" s="26" t="s">
        <v>15059</v>
      </c>
    </row>
    <row r="7536" spans="1:2" x14ac:dyDescent="0.25">
      <c r="A7536" s="25" t="s">
        <v>15060</v>
      </c>
      <c r="B7536" s="26" t="s">
        <v>15061</v>
      </c>
    </row>
    <row r="7537" spans="1:2" x14ac:dyDescent="0.25">
      <c r="A7537" s="25" t="s">
        <v>15062</v>
      </c>
      <c r="B7537" s="25" t="s">
        <v>15063</v>
      </c>
    </row>
    <row r="7538" spans="1:2" x14ac:dyDescent="0.25">
      <c r="A7538" s="25" t="s">
        <v>15064</v>
      </c>
      <c r="B7538" s="26" t="s">
        <v>15065</v>
      </c>
    </row>
    <row r="7539" spans="1:2" x14ac:dyDescent="0.25">
      <c r="A7539" s="25" t="s">
        <v>15066</v>
      </c>
      <c r="B7539" s="26" t="s">
        <v>15067</v>
      </c>
    </row>
    <row r="7540" spans="1:2" x14ac:dyDescent="0.25">
      <c r="A7540" s="25" t="s">
        <v>15068</v>
      </c>
      <c r="B7540" s="26" t="s">
        <v>15069</v>
      </c>
    </row>
    <row r="7541" spans="1:2" x14ac:dyDescent="0.25">
      <c r="A7541" s="25" t="s">
        <v>15070</v>
      </c>
      <c r="B7541" s="25" t="s">
        <v>15071</v>
      </c>
    </row>
    <row r="7542" spans="1:2" x14ac:dyDescent="0.25">
      <c r="A7542" s="25" t="s">
        <v>15072</v>
      </c>
      <c r="B7542" s="26" t="s">
        <v>15073</v>
      </c>
    </row>
    <row r="7543" spans="1:2" x14ac:dyDescent="0.25">
      <c r="A7543" s="25" t="s">
        <v>15074</v>
      </c>
      <c r="B7543" s="26" t="s">
        <v>15075</v>
      </c>
    </row>
    <row r="7544" spans="1:2" x14ac:dyDescent="0.25">
      <c r="A7544" s="25" t="s">
        <v>15076</v>
      </c>
      <c r="B7544" s="25" t="s">
        <v>15077</v>
      </c>
    </row>
    <row r="7545" spans="1:2" x14ac:dyDescent="0.25">
      <c r="A7545" s="25" t="s">
        <v>15078</v>
      </c>
      <c r="B7545" s="26" t="s">
        <v>15079</v>
      </c>
    </row>
    <row r="7546" spans="1:2" x14ac:dyDescent="0.25">
      <c r="A7546" s="25" t="s">
        <v>15080</v>
      </c>
      <c r="B7546" s="26" t="s">
        <v>15081</v>
      </c>
    </row>
    <row r="7547" spans="1:2" x14ac:dyDescent="0.25">
      <c r="A7547" s="25" t="s">
        <v>15082</v>
      </c>
      <c r="B7547" s="26" t="s">
        <v>15083</v>
      </c>
    </row>
    <row r="7548" spans="1:2" x14ac:dyDescent="0.25">
      <c r="A7548" s="25" t="s">
        <v>15084</v>
      </c>
      <c r="B7548" s="25" t="s">
        <v>15085</v>
      </c>
    </row>
    <row r="7549" spans="1:2" x14ac:dyDescent="0.25">
      <c r="A7549" s="25" t="s">
        <v>15086</v>
      </c>
      <c r="B7549" s="25" t="s">
        <v>15087</v>
      </c>
    </row>
    <row r="7550" spans="1:2" x14ac:dyDescent="0.25">
      <c r="A7550" s="25" t="s">
        <v>15088</v>
      </c>
      <c r="B7550" s="25" t="s">
        <v>15089</v>
      </c>
    </row>
    <row r="7551" spans="1:2" x14ac:dyDescent="0.25">
      <c r="A7551" s="25" t="s">
        <v>15090</v>
      </c>
      <c r="B7551" s="25" t="s">
        <v>15091</v>
      </c>
    </row>
    <row r="7552" spans="1:2" x14ac:dyDescent="0.25">
      <c r="A7552" s="25" t="s">
        <v>15092</v>
      </c>
      <c r="B7552" s="25" t="s">
        <v>15093</v>
      </c>
    </row>
    <row r="7553" spans="1:2" x14ac:dyDescent="0.25">
      <c r="A7553" s="25" t="s">
        <v>15094</v>
      </c>
      <c r="B7553" s="25" t="s">
        <v>15095</v>
      </c>
    </row>
    <row r="7554" spans="1:2" x14ac:dyDescent="0.25">
      <c r="A7554" s="25" t="s">
        <v>15096</v>
      </c>
      <c r="B7554" s="25" t="s">
        <v>15097</v>
      </c>
    </row>
    <row r="7555" spans="1:2" x14ac:dyDescent="0.25">
      <c r="A7555" s="25" t="s">
        <v>15098</v>
      </c>
      <c r="B7555" s="26" t="s">
        <v>15099</v>
      </c>
    </row>
    <row r="7556" spans="1:2" x14ac:dyDescent="0.25">
      <c r="A7556" s="25" t="s">
        <v>15100</v>
      </c>
      <c r="B7556" s="26" t="s">
        <v>15101</v>
      </c>
    </row>
    <row r="7557" spans="1:2" x14ac:dyDescent="0.25">
      <c r="A7557" s="25" t="s">
        <v>15102</v>
      </c>
      <c r="B7557" s="26" t="s">
        <v>15103</v>
      </c>
    </row>
    <row r="7558" spans="1:2" x14ac:dyDescent="0.25">
      <c r="A7558" s="25" t="s">
        <v>15104</v>
      </c>
      <c r="B7558" s="26" t="s">
        <v>15105</v>
      </c>
    </row>
    <row r="7559" spans="1:2" x14ac:dyDescent="0.25">
      <c r="A7559" s="25" t="s">
        <v>15106</v>
      </c>
      <c r="B7559" s="26" t="s">
        <v>15107</v>
      </c>
    </row>
    <row r="7560" spans="1:2" x14ac:dyDescent="0.25">
      <c r="A7560" s="25" t="s">
        <v>15108</v>
      </c>
      <c r="B7560" s="26" t="s">
        <v>15109</v>
      </c>
    </row>
    <row r="7561" spans="1:2" x14ac:dyDescent="0.25">
      <c r="A7561" s="25" t="s">
        <v>15110</v>
      </c>
      <c r="B7561" s="26" t="s">
        <v>15111</v>
      </c>
    </row>
    <row r="7562" spans="1:2" x14ac:dyDescent="0.25">
      <c r="A7562" s="25" t="s">
        <v>15112</v>
      </c>
      <c r="B7562" s="25" t="s">
        <v>15113</v>
      </c>
    </row>
    <row r="7563" spans="1:2" x14ac:dyDescent="0.25">
      <c r="A7563" s="25" t="s">
        <v>15114</v>
      </c>
      <c r="B7563" s="26" t="s">
        <v>15115</v>
      </c>
    </row>
    <row r="7564" spans="1:2" x14ac:dyDescent="0.25">
      <c r="A7564" s="25" t="s">
        <v>15116</v>
      </c>
      <c r="B7564" s="26" t="s">
        <v>15117</v>
      </c>
    </row>
    <row r="7565" spans="1:2" x14ac:dyDescent="0.25">
      <c r="A7565" s="25" t="s">
        <v>15118</v>
      </c>
      <c r="B7565" s="26" t="s">
        <v>15119</v>
      </c>
    </row>
    <row r="7566" spans="1:2" x14ac:dyDescent="0.25">
      <c r="A7566" s="25" t="s">
        <v>15120</v>
      </c>
      <c r="B7566" s="25" t="s">
        <v>15121</v>
      </c>
    </row>
    <row r="7567" spans="1:2" x14ac:dyDescent="0.25">
      <c r="A7567" s="25" t="s">
        <v>15122</v>
      </c>
      <c r="B7567" s="26" t="s">
        <v>15123</v>
      </c>
    </row>
    <row r="7568" spans="1:2" x14ac:dyDescent="0.25">
      <c r="A7568" s="25" t="s">
        <v>15124</v>
      </c>
      <c r="B7568" s="26" t="s">
        <v>15125</v>
      </c>
    </row>
    <row r="7569" spans="1:2" x14ac:dyDescent="0.25">
      <c r="A7569" s="25" t="s">
        <v>15126</v>
      </c>
      <c r="B7569" s="26" t="s">
        <v>15127</v>
      </c>
    </row>
    <row r="7570" spans="1:2" x14ac:dyDescent="0.25">
      <c r="A7570" s="25" t="s">
        <v>15128</v>
      </c>
      <c r="B7570" s="26" t="s">
        <v>15129</v>
      </c>
    </row>
    <row r="7571" spans="1:2" x14ac:dyDescent="0.25">
      <c r="A7571" s="25" t="s">
        <v>15130</v>
      </c>
      <c r="B7571" s="25" t="s">
        <v>15131</v>
      </c>
    </row>
    <row r="7572" spans="1:2" x14ac:dyDescent="0.25">
      <c r="A7572" s="25" t="s">
        <v>15132</v>
      </c>
      <c r="B7572" s="25" t="s">
        <v>15133</v>
      </c>
    </row>
    <row r="7573" spans="1:2" x14ac:dyDescent="0.25">
      <c r="A7573" s="25" t="s">
        <v>15134</v>
      </c>
      <c r="B7573" s="26" t="s">
        <v>15135</v>
      </c>
    </row>
    <row r="7574" spans="1:2" x14ac:dyDescent="0.25">
      <c r="A7574" s="25" t="s">
        <v>15136</v>
      </c>
      <c r="B7574" s="25" t="s">
        <v>15137</v>
      </c>
    </row>
    <row r="7575" spans="1:2" x14ac:dyDescent="0.25">
      <c r="A7575" s="25" t="s">
        <v>15138</v>
      </c>
      <c r="B7575" s="26" t="s">
        <v>15139</v>
      </c>
    </row>
    <row r="7576" spans="1:2" x14ac:dyDescent="0.25">
      <c r="A7576" s="25" t="s">
        <v>15140</v>
      </c>
      <c r="B7576" s="26" t="s">
        <v>15141</v>
      </c>
    </row>
    <row r="7577" spans="1:2" x14ac:dyDescent="0.25">
      <c r="A7577" s="25" t="s">
        <v>15142</v>
      </c>
      <c r="B7577" s="26" t="s">
        <v>15143</v>
      </c>
    </row>
    <row r="7578" spans="1:2" x14ac:dyDescent="0.25">
      <c r="A7578" s="25" t="s">
        <v>15144</v>
      </c>
      <c r="B7578" s="26" t="s">
        <v>15145</v>
      </c>
    </row>
    <row r="7579" spans="1:2" x14ac:dyDescent="0.25">
      <c r="A7579" s="25" t="s">
        <v>15146</v>
      </c>
      <c r="B7579" s="26" t="s">
        <v>15147</v>
      </c>
    </row>
    <row r="7580" spans="1:2" x14ac:dyDescent="0.25">
      <c r="A7580" s="25" t="s">
        <v>15148</v>
      </c>
      <c r="B7580" s="26" t="s">
        <v>15149</v>
      </c>
    </row>
    <row r="7581" spans="1:2" x14ac:dyDescent="0.25">
      <c r="A7581" s="25" t="s">
        <v>15150</v>
      </c>
      <c r="B7581" s="25" t="s">
        <v>15151</v>
      </c>
    </row>
    <row r="7582" spans="1:2" x14ac:dyDescent="0.25">
      <c r="A7582" s="25" t="s">
        <v>15152</v>
      </c>
      <c r="B7582" s="26" t="s">
        <v>15153</v>
      </c>
    </row>
    <row r="7583" spans="1:2" x14ac:dyDescent="0.25">
      <c r="A7583" s="25" t="s">
        <v>15154</v>
      </c>
      <c r="B7583" s="25" t="s">
        <v>15155</v>
      </c>
    </row>
    <row r="7584" spans="1:2" x14ac:dyDescent="0.25">
      <c r="A7584" s="25" t="s">
        <v>15156</v>
      </c>
      <c r="B7584" s="25" t="s">
        <v>15157</v>
      </c>
    </row>
    <row r="7585" spans="1:2" x14ac:dyDescent="0.25">
      <c r="A7585" s="25" t="s">
        <v>15158</v>
      </c>
      <c r="B7585" s="26" t="s">
        <v>15159</v>
      </c>
    </row>
    <row r="7586" spans="1:2" x14ac:dyDescent="0.25">
      <c r="A7586" s="25" t="s">
        <v>15160</v>
      </c>
      <c r="B7586" s="26" t="s">
        <v>15161</v>
      </c>
    </row>
    <row r="7587" spans="1:2" x14ac:dyDescent="0.25">
      <c r="A7587" s="25" t="s">
        <v>15162</v>
      </c>
      <c r="B7587" s="26" t="s">
        <v>15163</v>
      </c>
    </row>
    <row r="7588" spans="1:2" x14ac:dyDescent="0.25">
      <c r="A7588" s="25" t="s">
        <v>15164</v>
      </c>
      <c r="B7588" s="26" t="s">
        <v>15165</v>
      </c>
    </row>
    <row r="7589" spans="1:2" x14ac:dyDescent="0.25">
      <c r="A7589" s="25" t="s">
        <v>15166</v>
      </c>
      <c r="B7589" s="25" t="s">
        <v>15167</v>
      </c>
    </row>
    <row r="7590" spans="1:2" x14ac:dyDescent="0.25">
      <c r="A7590" s="25" t="s">
        <v>15168</v>
      </c>
      <c r="B7590" s="25" t="s">
        <v>15169</v>
      </c>
    </row>
    <row r="7591" spans="1:2" x14ac:dyDescent="0.25">
      <c r="A7591" s="25" t="s">
        <v>15170</v>
      </c>
      <c r="B7591" s="25" t="s">
        <v>15171</v>
      </c>
    </row>
    <row r="7592" spans="1:2" x14ac:dyDescent="0.25">
      <c r="A7592" s="25" t="s">
        <v>15172</v>
      </c>
      <c r="B7592" s="25" t="s">
        <v>15173</v>
      </c>
    </row>
    <row r="7593" spans="1:2" x14ac:dyDescent="0.25">
      <c r="A7593" s="25" t="s">
        <v>15174</v>
      </c>
      <c r="B7593" s="25" t="s">
        <v>15175</v>
      </c>
    </row>
    <row r="7594" spans="1:2" x14ac:dyDescent="0.25">
      <c r="A7594" s="25" t="s">
        <v>15176</v>
      </c>
      <c r="B7594" s="25" t="s">
        <v>15177</v>
      </c>
    </row>
    <row r="7595" spans="1:2" x14ac:dyDescent="0.25">
      <c r="A7595" s="25" t="s">
        <v>15178</v>
      </c>
      <c r="B7595" s="25" t="s">
        <v>15179</v>
      </c>
    </row>
    <row r="7596" spans="1:2" x14ac:dyDescent="0.25">
      <c r="A7596" s="25" t="s">
        <v>15180</v>
      </c>
      <c r="B7596" s="25" t="s">
        <v>15181</v>
      </c>
    </row>
    <row r="7597" spans="1:2" x14ac:dyDescent="0.25">
      <c r="A7597" s="25" t="s">
        <v>15182</v>
      </c>
      <c r="B7597" s="25" t="s">
        <v>15183</v>
      </c>
    </row>
    <row r="7598" spans="1:2" x14ac:dyDescent="0.25">
      <c r="A7598" s="25" t="s">
        <v>15184</v>
      </c>
      <c r="B7598" s="25" t="s">
        <v>15185</v>
      </c>
    </row>
    <row r="7599" spans="1:2" x14ac:dyDescent="0.25">
      <c r="A7599" s="25" t="s">
        <v>15186</v>
      </c>
      <c r="B7599" s="25" t="s">
        <v>15187</v>
      </c>
    </row>
    <row r="7600" spans="1:2" x14ac:dyDescent="0.25">
      <c r="A7600" s="25" t="s">
        <v>15188</v>
      </c>
      <c r="B7600" s="25" t="s">
        <v>15189</v>
      </c>
    </row>
    <row r="7601" spans="1:2" x14ac:dyDescent="0.25">
      <c r="A7601" s="25" t="s">
        <v>15190</v>
      </c>
      <c r="B7601" s="25" t="s">
        <v>15191</v>
      </c>
    </row>
    <row r="7602" spans="1:2" x14ac:dyDescent="0.25">
      <c r="A7602" s="25" t="s">
        <v>15192</v>
      </c>
      <c r="B7602" s="26" t="s">
        <v>15193</v>
      </c>
    </row>
    <row r="7603" spans="1:2" x14ac:dyDescent="0.25">
      <c r="A7603" s="25" t="s">
        <v>15194</v>
      </c>
      <c r="B7603" s="26" t="s">
        <v>15195</v>
      </c>
    </row>
    <row r="7604" spans="1:2" x14ac:dyDescent="0.25">
      <c r="A7604" s="25" t="s">
        <v>15196</v>
      </c>
      <c r="B7604" s="25" t="s">
        <v>15197</v>
      </c>
    </row>
    <row r="7605" spans="1:2" x14ac:dyDescent="0.25">
      <c r="A7605" s="25" t="s">
        <v>15198</v>
      </c>
      <c r="B7605" s="25" t="s">
        <v>15199</v>
      </c>
    </row>
    <row r="7606" spans="1:2" x14ac:dyDescent="0.25">
      <c r="A7606" s="25" t="s">
        <v>15200</v>
      </c>
      <c r="B7606" s="25" t="s">
        <v>15201</v>
      </c>
    </row>
    <row r="7607" spans="1:2" x14ac:dyDescent="0.25">
      <c r="A7607" s="25" t="s">
        <v>15202</v>
      </c>
      <c r="B7607" s="25" t="s">
        <v>15203</v>
      </c>
    </row>
    <row r="7608" spans="1:2" x14ac:dyDescent="0.25">
      <c r="A7608" s="25" t="s">
        <v>15204</v>
      </c>
      <c r="B7608" s="25" t="s">
        <v>15205</v>
      </c>
    </row>
    <row r="7609" spans="1:2" x14ac:dyDescent="0.25">
      <c r="A7609" s="25" t="s">
        <v>15206</v>
      </c>
      <c r="B7609" s="26" t="s">
        <v>15207</v>
      </c>
    </row>
    <row r="7610" spans="1:2" x14ac:dyDescent="0.25">
      <c r="A7610" s="25" t="s">
        <v>15208</v>
      </c>
      <c r="B7610" s="26" t="s">
        <v>15209</v>
      </c>
    </row>
    <row r="7611" spans="1:2" x14ac:dyDescent="0.25">
      <c r="A7611" s="25" t="s">
        <v>15210</v>
      </c>
      <c r="B7611" s="26" t="s">
        <v>15211</v>
      </c>
    </row>
    <row r="7612" spans="1:2" x14ac:dyDescent="0.25">
      <c r="A7612" s="25" t="s">
        <v>15212</v>
      </c>
      <c r="B7612" s="25" t="s">
        <v>15213</v>
      </c>
    </row>
    <row r="7613" spans="1:2" x14ac:dyDescent="0.25">
      <c r="A7613" s="25" t="s">
        <v>15214</v>
      </c>
      <c r="B7613" s="25" t="s">
        <v>15215</v>
      </c>
    </row>
    <row r="7614" spans="1:2" x14ac:dyDescent="0.25">
      <c r="A7614" s="25" t="s">
        <v>15216</v>
      </c>
      <c r="B7614" s="26" t="s">
        <v>15217</v>
      </c>
    </row>
    <row r="7615" spans="1:2" x14ac:dyDescent="0.25">
      <c r="A7615" s="25" t="s">
        <v>15218</v>
      </c>
      <c r="B7615" s="26" t="s">
        <v>15219</v>
      </c>
    </row>
    <row r="7616" spans="1:2" x14ac:dyDescent="0.25">
      <c r="A7616" s="25" t="s">
        <v>15220</v>
      </c>
      <c r="B7616" s="26" t="s">
        <v>15221</v>
      </c>
    </row>
    <row r="7617" spans="1:2" x14ac:dyDescent="0.25">
      <c r="A7617" s="25" t="s">
        <v>15222</v>
      </c>
      <c r="B7617" s="26" t="s">
        <v>15223</v>
      </c>
    </row>
    <row r="7618" spans="1:2" x14ac:dyDescent="0.25">
      <c r="A7618" s="25" t="s">
        <v>15224</v>
      </c>
      <c r="B7618" s="26" t="s">
        <v>15225</v>
      </c>
    </row>
    <row r="7619" spans="1:2" x14ac:dyDescent="0.25">
      <c r="A7619" s="25" t="s">
        <v>15226</v>
      </c>
      <c r="B7619" s="25" t="s">
        <v>15227</v>
      </c>
    </row>
    <row r="7620" spans="1:2" x14ac:dyDescent="0.25">
      <c r="A7620" s="25" t="s">
        <v>15228</v>
      </c>
      <c r="B7620" s="26" t="s">
        <v>15229</v>
      </c>
    </row>
    <row r="7621" spans="1:2" x14ac:dyDescent="0.25">
      <c r="A7621" s="25" t="s">
        <v>15230</v>
      </c>
      <c r="B7621" s="26" t="s">
        <v>15231</v>
      </c>
    </row>
    <row r="7622" spans="1:2" x14ac:dyDescent="0.25">
      <c r="A7622" s="25" t="s">
        <v>15232</v>
      </c>
      <c r="B7622" s="25" t="s">
        <v>15233</v>
      </c>
    </row>
    <row r="7623" spans="1:2" x14ac:dyDescent="0.25">
      <c r="A7623" s="25" t="s">
        <v>15234</v>
      </c>
      <c r="B7623" s="25" t="s">
        <v>15235</v>
      </c>
    </row>
    <row r="7624" spans="1:2" x14ac:dyDescent="0.25">
      <c r="A7624" s="25" t="s">
        <v>15236</v>
      </c>
      <c r="B7624" s="26" t="s">
        <v>15237</v>
      </c>
    </row>
    <row r="7625" spans="1:2" x14ac:dyDescent="0.25">
      <c r="A7625" s="25" t="s">
        <v>15238</v>
      </c>
      <c r="B7625" s="25" t="s">
        <v>15239</v>
      </c>
    </row>
    <row r="7626" spans="1:2" x14ac:dyDescent="0.25">
      <c r="A7626" s="25" t="s">
        <v>15240</v>
      </c>
      <c r="B7626" s="25" t="s">
        <v>15241</v>
      </c>
    </row>
    <row r="7627" spans="1:2" x14ac:dyDescent="0.25">
      <c r="A7627" s="25" t="s">
        <v>15242</v>
      </c>
      <c r="B7627" s="25" t="s">
        <v>15243</v>
      </c>
    </row>
    <row r="7628" spans="1:2" x14ac:dyDescent="0.25">
      <c r="A7628" s="25" t="s">
        <v>15244</v>
      </c>
      <c r="B7628" s="26" t="s">
        <v>15245</v>
      </c>
    </row>
    <row r="7629" spans="1:2" x14ac:dyDescent="0.25">
      <c r="A7629" s="25" t="s">
        <v>15246</v>
      </c>
      <c r="B7629" s="25" t="s">
        <v>15247</v>
      </c>
    </row>
    <row r="7630" spans="1:2" x14ac:dyDescent="0.25">
      <c r="A7630" s="25" t="s">
        <v>15248</v>
      </c>
      <c r="B7630" s="26" t="s">
        <v>15249</v>
      </c>
    </row>
    <row r="7631" spans="1:2" x14ac:dyDescent="0.25">
      <c r="A7631" s="25" t="s">
        <v>15250</v>
      </c>
      <c r="B7631" s="26" t="s">
        <v>15251</v>
      </c>
    </row>
    <row r="7632" spans="1:2" x14ac:dyDescent="0.25">
      <c r="A7632" s="25" t="s">
        <v>15252</v>
      </c>
      <c r="B7632" s="25" t="s">
        <v>15253</v>
      </c>
    </row>
    <row r="7633" spans="1:2" x14ac:dyDescent="0.25">
      <c r="A7633" s="25" t="s">
        <v>15254</v>
      </c>
      <c r="B7633" s="26" t="s">
        <v>15255</v>
      </c>
    </row>
    <row r="7634" spans="1:2" x14ac:dyDescent="0.25">
      <c r="A7634" s="25" t="s">
        <v>15256</v>
      </c>
      <c r="B7634" s="26" t="s">
        <v>15257</v>
      </c>
    </row>
    <row r="7635" spans="1:2" x14ac:dyDescent="0.25">
      <c r="A7635" s="25" t="s">
        <v>15258</v>
      </c>
      <c r="B7635" s="26" t="s">
        <v>15259</v>
      </c>
    </row>
    <row r="7636" spans="1:2" x14ac:dyDescent="0.25">
      <c r="A7636" s="25" t="s">
        <v>15260</v>
      </c>
      <c r="B7636" s="26" t="s">
        <v>15261</v>
      </c>
    </row>
    <row r="7637" spans="1:2" x14ac:dyDescent="0.25">
      <c r="A7637" s="25" t="s">
        <v>15262</v>
      </c>
      <c r="B7637" s="25" t="s">
        <v>15263</v>
      </c>
    </row>
    <row r="7638" spans="1:2" x14ac:dyDescent="0.25">
      <c r="A7638" s="25" t="s">
        <v>15264</v>
      </c>
      <c r="B7638" s="26" t="s">
        <v>15265</v>
      </c>
    </row>
    <row r="7639" spans="1:2" x14ac:dyDescent="0.25">
      <c r="A7639" s="25" t="s">
        <v>15266</v>
      </c>
      <c r="B7639" s="26" t="s">
        <v>15267</v>
      </c>
    </row>
    <row r="7640" spans="1:2" x14ac:dyDescent="0.25">
      <c r="A7640" s="25" t="s">
        <v>15268</v>
      </c>
      <c r="B7640" s="26" t="s">
        <v>15269</v>
      </c>
    </row>
    <row r="7641" spans="1:2" x14ac:dyDescent="0.25">
      <c r="A7641" s="25" t="s">
        <v>15270</v>
      </c>
      <c r="B7641" s="26" t="s">
        <v>15271</v>
      </c>
    </row>
    <row r="7642" spans="1:2" x14ac:dyDescent="0.25">
      <c r="A7642" s="25" t="s">
        <v>15272</v>
      </c>
      <c r="B7642" s="26" t="s">
        <v>15273</v>
      </c>
    </row>
    <row r="7643" spans="1:2" x14ac:dyDescent="0.25">
      <c r="A7643" s="25" t="s">
        <v>15274</v>
      </c>
      <c r="B7643" s="26" t="s">
        <v>15275</v>
      </c>
    </row>
    <row r="7644" spans="1:2" x14ac:dyDescent="0.25">
      <c r="A7644" s="25" t="s">
        <v>15276</v>
      </c>
      <c r="B7644" s="25" t="s">
        <v>15277</v>
      </c>
    </row>
    <row r="7645" spans="1:2" x14ac:dyDescent="0.25">
      <c r="A7645" s="25" t="s">
        <v>15278</v>
      </c>
      <c r="B7645" s="25" t="s">
        <v>15279</v>
      </c>
    </row>
    <row r="7646" spans="1:2" x14ac:dyDescent="0.25">
      <c r="A7646" s="25" t="s">
        <v>15280</v>
      </c>
      <c r="B7646" s="26" t="s">
        <v>15281</v>
      </c>
    </row>
    <row r="7647" spans="1:2" x14ac:dyDescent="0.25">
      <c r="A7647" s="25" t="s">
        <v>15282</v>
      </c>
      <c r="B7647" s="26" t="s">
        <v>15283</v>
      </c>
    </row>
    <row r="7648" spans="1:2" x14ac:dyDescent="0.25">
      <c r="A7648" s="25" t="s">
        <v>15284</v>
      </c>
      <c r="B7648" s="26" t="s">
        <v>15285</v>
      </c>
    </row>
    <row r="7649" spans="1:2" x14ac:dyDescent="0.25">
      <c r="A7649" s="25" t="s">
        <v>15286</v>
      </c>
      <c r="B7649" s="25" t="s">
        <v>15287</v>
      </c>
    </row>
    <row r="7650" spans="1:2" x14ac:dyDescent="0.25">
      <c r="A7650" s="25" t="s">
        <v>15288</v>
      </c>
      <c r="B7650" s="25" t="s">
        <v>15289</v>
      </c>
    </row>
    <row r="7651" spans="1:2" x14ac:dyDescent="0.25">
      <c r="A7651" s="25" t="s">
        <v>15290</v>
      </c>
      <c r="B7651" s="25" t="s">
        <v>15291</v>
      </c>
    </row>
    <row r="7652" spans="1:2" x14ac:dyDescent="0.25">
      <c r="A7652" s="25" t="s">
        <v>15292</v>
      </c>
      <c r="B7652" s="26" t="s">
        <v>15293</v>
      </c>
    </row>
    <row r="7653" spans="1:2" x14ac:dyDescent="0.25">
      <c r="A7653" s="25" t="s">
        <v>15294</v>
      </c>
      <c r="B7653" s="25" t="s">
        <v>15295</v>
      </c>
    </row>
    <row r="7654" spans="1:2" x14ac:dyDescent="0.25">
      <c r="A7654" s="25" t="s">
        <v>15296</v>
      </c>
      <c r="B7654" s="26" t="s">
        <v>15297</v>
      </c>
    </row>
    <row r="7655" spans="1:2" x14ac:dyDescent="0.25">
      <c r="A7655" s="25" t="s">
        <v>15298</v>
      </c>
      <c r="B7655" s="26" t="s">
        <v>15299</v>
      </c>
    </row>
    <row r="7656" spans="1:2" x14ac:dyDescent="0.25">
      <c r="A7656" s="25" t="s">
        <v>15300</v>
      </c>
      <c r="B7656" s="25" t="s">
        <v>15301</v>
      </c>
    </row>
    <row r="7657" spans="1:2" x14ac:dyDescent="0.25">
      <c r="A7657" s="25" t="s">
        <v>15302</v>
      </c>
      <c r="B7657" s="26" t="s">
        <v>15303</v>
      </c>
    </row>
    <row r="7658" spans="1:2" x14ac:dyDescent="0.25">
      <c r="A7658" s="25" t="s">
        <v>15304</v>
      </c>
      <c r="B7658" s="25" t="s">
        <v>15305</v>
      </c>
    </row>
    <row r="7659" spans="1:2" x14ac:dyDescent="0.25">
      <c r="A7659" s="25" t="s">
        <v>15306</v>
      </c>
      <c r="B7659" s="25" t="s">
        <v>15307</v>
      </c>
    </row>
    <row r="7660" spans="1:2" x14ac:dyDescent="0.25">
      <c r="A7660" s="25" t="s">
        <v>15308</v>
      </c>
      <c r="B7660" s="26" t="s">
        <v>15309</v>
      </c>
    </row>
    <row r="7661" spans="1:2" x14ac:dyDescent="0.25">
      <c r="A7661" s="25" t="s">
        <v>15310</v>
      </c>
      <c r="B7661" s="25" t="s">
        <v>15311</v>
      </c>
    </row>
    <row r="7662" spans="1:2" x14ac:dyDescent="0.25">
      <c r="A7662" s="25" t="s">
        <v>15312</v>
      </c>
      <c r="B7662" s="25" t="s">
        <v>15313</v>
      </c>
    </row>
    <row r="7663" spans="1:2" x14ac:dyDescent="0.25">
      <c r="A7663" s="25" t="s">
        <v>15314</v>
      </c>
      <c r="B7663" s="26" t="s">
        <v>15315</v>
      </c>
    </row>
    <row r="7664" spans="1:2" x14ac:dyDescent="0.25">
      <c r="A7664" s="25" t="s">
        <v>15316</v>
      </c>
      <c r="B7664" s="26" t="s">
        <v>15317</v>
      </c>
    </row>
    <row r="7665" spans="1:2" x14ac:dyDescent="0.25">
      <c r="A7665" s="25" t="s">
        <v>15318</v>
      </c>
      <c r="B7665" s="26" t="s">
        <v>15319</v>
      </c>
    </row>
    <row r="7666" spans="1:2" x14ac:dyDescent="0.25">
      <c r="A7666" s="25" t="s">
        <v>15320</v>
      </c>
      <c r="B7666" s="26" t="s">
        <v>15321</v>
      </c>
    </row>
    <row r="7667" spans="1:2" x14ac:dyDescent="0.25">
      <c r="A7667" s="25" t="s">
        <v>15322</v>
      </c>
      <c r="B7667" s="26" t="s">
        <v>15323</v>
      </c>
    </row>
    <row r="7668" spans="1:2" x14ac:dyDescent="0.25">
      <c r="A7668" s="25" t="s">
        <v>15324</v>
      </c>
      <c r="B7668" s="26" t="s">
        <v>15325</v>
      </c>
    </row>
    <row r="7669" spans="1:2" x14ac:dyDescent="0.25">
      <c r="A7669" s="25" t="s">
        <v>15326</v>
      </c>
      <c r="B7669" s="26" t="s">
        <v>15327</v>
      </c>
    </row>
    <row r="7670" spans="1:2" x14ac:dyDescent="0.25">
      <c r="A7670" s="25" t="s">
        <v>15328</v>
      </c>
      <c r="B7670" s="26" t="s">
        <v>15329</v>
      </c>
    </row>
    <row r="7671" spans="1:2" x14ac:dyDescent="0.25">
      <c r="A7671" s="25" t="s">
        <v>15330</v>
      </c>
      <c r="B7671" s="26" t="s">
        <v>15331</v>
      </c>
    </row>
    <row r="7672" spans="1:2" x14ac:dyDescent="0.25">
      <c r="A7672" s="25" t="s">
        <v>15332</v>
      </c>
      <c r="B7672" s="25" t="s">
        <v>15333</v>
      </c>
    </row>
    <row r="7673" spans="1:2" x14ac:dyDescent="0.25">
      <c r="A7673" s="25" t="s">
        <v>15334</v>
      </c>
      <c r="B7673" s="26" t="s">
        <v>15335</v>
      </c>
    </row>
    <row r="7674" spans="1:2" x14ac:dyDescent="0.25">
      <c r="A7674" s="25" t="s">
        <v>15336</v>
      </c>
      <c r="B7674" s="26" t="s">
        <v>15337</v>
      </c>
    </row>
    <row r="7675" spans="1:2" x14ac:dyDescent="0.25">
      <c r="A7675" s="25" t="s">
        <v>15338</v>
      </c>
      <c r="B7675" s="26" t="s">
        <v>15339</v>
      </c>
    </row>
    <row r="7676" spans="1:2" x14ac:dyDescent="0.25">
      <c r="A7676" s="25" t="s">
        <v>15340</v>
      </c>
      <c r="B7676" s="26" t="s">
        <v>15341</v>
      </c>
    </row>
    <row r="7677" spans="1:2" x14ac:dyDescent="0.25">
      <c r="A7677" s="25" t="s">
        <v>15342</v>
      </c>
      <c r="B7677" s="26" t="s">
        <v>15343</v>
      </c>
    </row>
    <row r="7678" spans="1:2" x14ac:dyDescent="0.25">
      <c r="A7678" s="25" t="s">
        <v>15344</v>
      </c>
      <c r="B7678" s="26" t="s">
        <v>15345</v>
      </c>
    </row>
    <row r="7679" spans="1:2" x14ac:dyDescent="0.25">
      <c r="A7679" s="25" t="s">
        <v>15346</v>
      </c>
      <c r="B7679" s="26" t="s">
        <v>15347</v>
      </c>
    </row>
    <row r="7680" spans="1:2" x14ac:dyDescent="0.25">
      <c r="A7680" s="25" t="s">
        <v>15348</v>
      </c>
      <c r="B7680" s="25" t="s">
        <v>15349</v>
      </c>
    </row>
    <row r="7681" spans="1:2" x14ac:dyDescent="0.25">
      <c r="A7681" s="25" t="s">
        <v>15350</v>
      </c>
      <c r="B7681" s="26" t="s">
        <v>15351</v>
      </c>
    </row>
    <row r="7682" spans="1:2" x14ac:dyDescent="0.25">
      <c r="A7682" s="25" t="s">
        <v>15352</v>
      </c>
      <c r="B7682" s="26" t="s">
        <v>15353</v>
      </c>
    </row>
    <row r="7683" spans="1:2" x14ac:dyDescent="0.25">
      <c r="A7683" s="25" t="s">
        <v>15354</v>
      </c>
      <c r="B7683" s="26" t="s">
        <v>15355</v>
      </c>
    </row>
    <row r="7684" spans="1:2" x14ac:dyDescent="0.25">
      <c r="A7684" s="25" t="s">
        <v>15356</v>
      </c>
      <c r="B7684" s="26" t="s">
        <v>15357</v>
      </c>
    </row>
    <row r="7685" spans="1:2" x14ac:dyDescent="0.25">
      <c r="A7685" s="25" t="s">
        <v>15358</v>
      </c>
      <c r="B7685" s="25" t="s">
        <v>15359</v>
      </c>
    </row>
    <row r="7686" spans="1:2" x14ac:dyDescent="0.25">
      <c r="A7686" s="25" t="s">
        <v>15360</v>
      </c>
      <c r="B7686" s="25" t="s">
        <v>15361</v>
      </c>
    </row>
    <row r="7687" spans="1:2" x14ac:dyDescent="0.25">
      <c r="A7687" s="25" t="s">
        <v>15362</v>
      </c>
      <c r="B7687" s="25" t="s">
        <v>15363</v>
      </c>
    </row>
    <row r="7688" spans="1:2" x14ac:dyDescent="0.25">
      <c r="A7688" s="25" t="s">
        <v>15364</v>
      </c>
      <c r="B7688" s="26" t="s">
        <v>15365</v>
      </c>
    </row>
    <row r="7689" spans="1:2" x14ac:dyDescent="0.25">
      <c r="A7689" s="25" t="s">
        <v>15366</v>
      </c>
      <c r="B7689" s="26" t="s">
        <v>15367</v>
      </c>
    </row>
    <row r="7690" spans="1:2" x14ac:dyDescent="0.25">
      <c r="A7690" s="25" t="s">
        <v>15368</v>
      </c>
      <c r="B7690" s="26" t="s">
        <v>15369</v>
      </c>
    </row>
    <row r="7691" spans="1:2" x14ac:dyDescent="0.25">
      <c r="A7691" s="25" t="s">
        <v>15370</v>
      </c>
      <c r="B7691" s="25" t="s">
        <v>15371</v>
      </c>
    </row>
    <row r="7692" spans="1:2" x14ac:dyDescent="0.25">
      <c r="A7692" s="25" t="s">
        <v>15372</v>
      </c>
      <c r="B7692" s="26" t="s">
        <v>15373</v>
      </c>
    </row>
    <row r="7693" spans="1:2" x14ac:dyDescent="0.25">
      <c r="A7693" s="25" t="s">
        <v>15374</v>
      </c>
      <c r="B7693" s="26" t="s">
        <v>15375</v>
      </c>
    </row>
    <row r="7694" spans="1:2" x14ac:dyDescent="0.25">
      <c r="A7694" s="25" t="s">
        <v>15376</v>
      </c>
      <c r="B7694" s="26" t="s">
        <v>15377</v>
      </c>
    </row>
    <row r="7695" spans="1:2" x14ac:dyDescent="0.25">
      <c r="A7695" s="25" t="s">
        <v>15378</v>
      </c>
      <c r="B7695" s="25" t="s">
        <v>15379</v>
      </c>
    </row>
    <row r="7696" spans="1:2" x14ac:dyDescent="0.25">
      <c r="A7696" s="25" t="s">
        <v>15380</v>
      </c>
      <c r="B7696" s="26" t="s">
        <v>15381</v>
      </c>
    </row>
    <row r="7697" spans="1:2" x14ac:dyDescent="0.25">
      <c r="A7697" s="25" t="s">
        <v>15382</v>
      </c>
      <c r="B7697" s="26" t="s">
        <v>15383</v>
      </c>
    </row>
    <row r="7698" spans="1:2" x14ac:dyDescent="0.25">
      <c r="A7698" s="25" t="s">
        <v>15384</v>
      </c>
      <c r="B7698" s="25" t="s">
        <v>15385</v>
      </c>
    </row>
    <row r="7699" spans="1:2" x14ac:dyDescent="0.25">
      <c r="A7699" s="25" t="s">
        <v>15386</v>
      </c>
      <c r="B7699" s="26" t="s">
        <v>15387</v>
      </c>
    </row>
    <row r="7700" spans="1:2" x14ac:dyDescent="0.25">
      <c r="A7700" s="25" t="s">
        <v>15388</v>
      </c>
      <c r="B7700" s="26" t="s">
        <v>15389</v>
      </c>
    </row>
    <row r="7701" spans="1:2" x14ac:dyDescent="0.25">
      <c r="A7701" s="25" t="s">
        <v>15390</v>
      </c>
      <c r="B7701" s="26" t="s">
        <v>15391</v>
      </c>
    </row>
    <row r="7702" spans="1:2" x14ac:dyDescent="0.25">
      <c r="A7702" s="25" t="s">
        <v>15392</v>
      </c>
      <c r="B7702" s="26" t="s">
        <v>15393</v>
      </c>
    </row>
    <row r="7703" spans="1:2" x14ac:dyDescent="0.25">
      <c r="A7703" s="25" t="s">
        <v>15394</v>
      </c>
      <c r="B7703" s="26" t="s">
        <v>15395</v>
      </c>
    </row>
    <row r="7704" spans="1:2" x14ac:dyDescent="0.25">
      <c r="A7704" s="25" t="s">
        <v>15396</v>
      </c>
      <c r="B7704" s="26" t="s">
        <v>15397</v>
      </c>
    </row>
    <row r="7705" spans="1:2" x14ac:dyDescent="0.25">
      <c r="A7705" s="25" t="s">
        <v>15398</v>
      </c>
      <c r="B7705" s="26" t="s">
        <v>15399</v>
      </c>
    </row>
    <row r="7706" spans="1:2" x14ac:dyDescent="0.25">
      <c r="A7706" s="25" t="s">
        <v>15400</v>
      </c>
      <c r="B7706" s="26" t="s">
        <v>15401</v>
      </c>
    </row>
    <row r="7707" spans="1:2" x14ac:dyDescent="0.25">
      <c r="A7707" s="25" t="s">
        <v>15402</v>
      </c>
      <c r="B7707" s="25" t="s">
        <v>15403</v>
      </c>
    </row>
    <row r="7708" spans="1:2" x14ac:dyDescent="0.25">
      <c r="A7708" s="25" t="s">
        <v>15404</v>
      </c>
      <c r="B7708" s="26" t="s">
        <v>15405</v>
      </c>
    </row>
    <row r="7709" spans="1:2" x14ac:dyDescent="0.25">
      <c r="A7709" s="25" t="s">
        <v>15406</v>
      </c>
      <c r="B7709" s="26" t="s">
        <v>15407</v>
      </c>
    </row>
    <row r="7710" spans="1:2" x14ac:dyDescent="0.25">
      <c r="A7710" s="25" t="s">
        <v>15408</v>
      </c>
      <c r="B7710" s="26" t="s">
        <v>15409</v>
      </c>
    </row>
    <row r="7711" spans="1:2" x14ac:dyDescent="0.25">
      <c r="A7711" s="25" t="s">
        <v>15410</v>
      </c>
      <c r="B7711" s="26" t="s">
        <v>15411</v>
      </c>
    </row>
    <row r="7712" spans="1:2" x14ac:dyDescent="0.25">
      <c r="A7712" s="25" t="s">
        <v>15412</v>
      </c>
      <c r="B7712" s="26" t="s">
        <v>15413</v>
      </c>
    </row>
    <row r="7713" spans="1:2" x14ac:dyDescent="0.25">
      <c r="A7713" s="25" t="s">
        <v>15414</v>
      </c>
      <c r="B7713" s="26" t="s">
        <v>15415</v>
      </c>
    </row>
    <row r="7714" spans="1:2" x14ac:dyDescent="0.25">
      <c r="A7714" s="25" t="s">
        <v>15416</v>
      </c>
      <c r="B7714" s="25" t="s">
        <v>15417</v>
      </c>
    </row>
    <row r="7715" spans="1:2" x14ac:dyDescent="0.25">
      <c r="A7715" s="25" t="s">
        <v>15418</v>
      </c>
      <c r="B7715" s="26" t="s">
        <v>15419</v>
      </c>
    </row>
    <row r="7716" spans="1:2" x14ac:dyDescent="0.25">
      <c r="A7716" s="25" t="s">
        <v>15420</v>
      </c>
      <c r="B7716" s="26" t="s">
        <v>15421</v>
      </c>
    </row>
    <row r="7717" spans="1:2" x14ac:dyDescent="0.25">
      <c r="A7717" s="25" t="s">
        <v>15422</v>
      </c>
      <c r="B7717" s="26" t="s">
        <v>15423</v>
      </c>
    </row>
    <row r="7718" spans="1:2" x14ac:dyDescent="0.25">
      <c r="A7718" s="25" t="s">
        <v>15424</v>
      </c>
      <c r="B7718" s="26" t="s">
        <v>15425</v>
      </c>
    </row>
    <row r="7719" spans="1:2" x14ac:dyDescent="0.25">
      <c r="A7719" s="25" t="s">
        <v>15426</v>
      </c>
      <c r="B7719" s="26" t="s">
        <v>15427</v>
      </c>
    </row>
    <row r="7720" spans="1:2" x14ac:dyDescent="0.25">
      <c r="A7720" s="25" t="s">
        <v>15428</v>
      </c>
      <c r="B7720" s="26" t="s">
        <v>15429</v>
      </c>
    </row>
    <row r="7721" spans="1:2" x14ac:dyDescent="0.25">
      <c r="A7721" s="25" t="s">
        <v>15430</v>
      </c>
      <c r="B7721" s="26" t="s">
        <v>15431</v>
      </c>
    </row>
    <row r="7722" spans="1:2" x14ac:dyDescent="0.25">
      <c r="A7722" s="25" t="s">
        <v>15432</v>
      </c>
      <c r="B7722" s="26" t="s">
        <v>15433</v>
      </c>
    </row>
    <row r="7723" spans="1:2" x14ac:dyDescent="0.25">
      <c r="A7723" s="25" t="s">
        <v>15434</v>
      </c>
      <c r="B7723" s="26" t="s">
        <v>15435</v>
      </c>
    </row>
    <row r="7724" spans="1:2" x14ac:dyDescent="0.25">
      <c r="A7724" s="25" t="s">
        <v>15436</v>
      </c>
      <c r="B7724" s="26" t="s">
        <v>15437</v>
      </c>
    </row>
    <row r="7725" spans="1:2" x14ac:dyDescent="0.25">
      <c r="A7725" s="25" t="s">
        <v>15438</v>
      </c>
      <c r="B7725" s="26" t="s">
        <v>15439</v>
      </c>
    </row>
    <row r="7726" spans="1:2" x14ac:dyDescent="0.25">
      <c r="A7726" s="25" t="s">
        <v>15440</v>
      </c>
      <c r="B7726" s="25" t="s">
        <v>15441</v>
      </c>
    </row>
    <row r="7727" spans="1:2" x14ac:dyDescent="0.25">
      <c r="A7727" s="25" t="s">
        <v>15442</v>
      </c>
      <c r="B7727" s="26" t="s">
        <v>15443</v>
      </c>
    </row>
    <row r="7728" spans="1:2" x14ac:dyDescent="0.25">
      <c r="A7728" s="25" t="s">
        <v>15444</v>
      </c>
      <c r="B7728" s="25" t="s">
        <v>15445</v>
      </c>
    </row>
    <row r="7729" spans="1:2" x14ac:dyDescent="0.25">
      <c r="A7729" s="25" t="s">
        <v>15446</v>
      </c>
      <c r="B7729" s="25" t="s">
        <v>15447</v>
      </c>
    </row>
    <row r="7730" spans="1:2" x14ac:dyDescent="0.25">
      <c r="A7730" s="25" t="s">
        <v>15448</v>
      </c>
      <c r="B7730" s="25" t="s">
        <v>15449</v>
      </c>
    </row>
    <row r="7731" spans="1:2" x14ac:dyDescent="0.25">
      <c r="A7731" s="25" t="s">
        <v>15450</v>
      </c>
      <c r="B7731" s="25" t="s">
        <v>15451</v>
      </c>
    </row>
    <row r="7732" spans="1:2" x14ac:dyDescent="0.25">
      <c r="A7732" s="25" t="s">
        <v>15452</v>
      </c>
      <c r="B7732" s="25" t="s">
        <v>15453</v>
      </c>
    </row>
    <row r="7733" spans="1:2" x14ac:dyDescent="0.25">
      <c r="A7733" s="25" t="s">
        <v>15454</v>
      </c>
      <c r="B7733" s="25" t="s">
        <v>15455</v>
      </c>
    </row>
    <row r="7734" spans="1:2" x14ac:dyDescent="0.25">
      <c r="A7734" s="25" t="s">
        <v>15456</v>
      </c>
      <c r="B7734" s="25" t="s">
        <v>15457</v>
      </c>
    </row>
    <row r="7735" spans="1:2" x14ac:dyDescent="0.25">
      <c r="A7735" s="25" t="s">
        <v>15458</v>
      </c>
      <c r="B7735" s="26" t="s">
        <v>15459</v>
      </c>
    </row>
    <row r="7736" spans="1:2" x14ac:dyDescent="0.25">
      <c r="A7736" s="25" t="s">
        <v>15460</v>
      </c>
      <c r="B7736" s="25" t="s">
        <v>15461</v>
      </c>
    </row>
    <row r="7737" spans="1:2" x14ac:dyDescent="0.25">
      <c r="A7737" s="25" t="s">
        <v>15462</v>
      </c>
      <c r="B7737" s="25" t="s">
        <v>15463</v>
      </c>
    </row>
    <row r="7738" spans="1:2" x14ac:dyDescent="0.25">
      <c r="A7738" s="25" t="s">
        <v>15464</v>
      </c>
      <c r="B7738" s="26" t="s">
        <v>15465</v>
      </c>
    </row>
    <row r="7739" spans="1:2" x14ac:dyDescent="0.25">
      <c r="A7739" s="25" t="s">
        <v>15466</v>
      </c>
      <c r="B7739" s="25" t="s">
        <v>15467</v>
      </c>
    </row>
    <row r="7740" spans="1:2" x14ac:dyDescent="0.25">
      <c r="A7740" s="25" t="s">
        <v>15468</v>
      </c>
      <c r="B7740" s="26" t="s">
        <v>15469</v>
      </c>
    </row>
    <row r="7741" spans="1:2" x14ac:dyDescent="0.25">
      <c r="A7741" s="25" t="s">
        <v>15470</v>
      </c>
      <c r="B7741" s="26" t="s">
        <v>15471</v>
      </c>
    </row>
    <row r="7742" spans="1:2" x14ac:dyDescent="0.25">
      <c r="A7742" s="25" t="s">
        <v>15472</v>
      </c>
      <c r="B7742" s="26" t="s">
        <v>15473</v>
      </c>
    </row>
    <row r="7743" spans="1:2" x14ac:dyDescent="0.25">
      <c r="A7743" s="25" t="s">
        <v>15474</v>
      </c>
      <c r="B7743" s="26" t="s">
        <v>15475</v>
      </c>
    </row>
    <row r="7744" spans="1:2" x14ac:dyDescent="0.25">
      <c r="A7744" s="25" t="s">
        <v>15476</v>
      </c>
      <c r="B7744" s="26" t="s">
        <v>15477</v>
      </c>
    </row>
    <row r="7745" spans="1:2" x14ac:dyDescent="0.25">
      <c r="A7745" s="25" t="s">
        <v>15478</v>
      </c>
      <c r="B7745" s="26" t="s">
        <v>15479</v>
      </c>
    </row>
    <row r="7746" spans="1:2" x14ac:dyDescent="0.25">
      <c r="A7746" s="25" t="s">
        <v>15480</v>
      </c>
      <c r="B7746" s="25" t="s">
        <v>15481</v>
      </c>
    </row>
    <row r="7747" spans="1:2" x14ac:dyDescent="0.25">
      <c r="A7747" s="25" t="s">
        <v>15482</v>
      </c>
      <c r="B7747" s="26" t="s">
        <v>15483</v>
      </c>
    </row>
    <row r="7748" spans="1:2" x14ac:dyDescent="0.25">
      <c r="A7748" s="25" t="s">
        <v>15484</v>
      </c>
      <c r="B7748" s="25" t="s">
        <v>15485</v>
      </c>
    </row>
    <row r="7749" spans="1:2" x14ac:dyDescent="0.25">
      <c r="A7749" s="25" t="s">
        <v>15486</v>
      </c>
      <c r="B7749" s="25" t="s">
        <v>15487</v>
      </c>
    </row>
    <row r="7750" spans="1:2" x14ac:dyDescent="0.25">
      <c r="A7750" s="25" t="s">
        <v>15488</v>
      </c>
      <c r="B7750" s="25" t="s">
        <v>15489</v>
      </c>
    </row>
    <row r="7751" spans="1:2" x14ac:dyDescent="0.25">
      <c r="A7751" s="25" t="s">
        <v>15490</v>
      </c>
      <c r="B7751" s="25" t="s">
        <v>15491</v>
      </c>
    </row>
    <row r="7752" spans="1:2" x14ac:dyDescent="0.25">
      <c r="A7752" s="25" t="s">
        <v>15492</v>
      </c>
      <c r="B7752" s="25" t="s">
        <v>15493</v>
      </c>
    </row>
    <row r="7753" spans="1:2" x14ac:dyDescent="0.25">
      <c r="A7753" s="25" t="s">
        <v>15494</v>
      </c>
      <c r="B7753" s="25" t="s">
        <v>15495</v>
      </c>
    </row>
    <row r="7754" spans="1:2" x14ac:dyDescent="0.25">
      <c r="A7754" s="25" t="s">
        <v>15496</v>
      </c>
      <c r="B7754" s="26" t="s">
        <v>15497</v>
      </c>
    </row>
    <row r="7755" spans="1:2" x14ac:dyDescent="0.25">
      <c r="A7755" s="25" t="s">
        <v>15498</v>
      </c>
      <c r="B7755" s="25" t="s">
        <v>15499</v>
      </c>
    </row>
    <row r="7756" spans="1:2" x14ac:dyDescent="0.25">
      <c r="A7756" s="25" t="s">
        <v>15500</v>
      </c>
      <c r="B7756" s="26" t="s">
        <v>15501</v>
      </c>
    </row>
    <row r="7757" spans="1:2" x14ac:dyDescent="0.25">
      <c r="A7757" s="25" t="s">
        <v>15502</v>
      </c>
      <c r="B7757" s="26" t="s">
        <v>15503</v>
      </c>
    </row>
    <row r="7758" spans="1:2" x14ac:dyDescent="0.25">
      <c r="A7758" s="25" t="s">
        <v>15504</v>
      </c>
      <c r="B7758" s="26" t="s">
        <v>15505</v>
      </c>
    </row>
    <row r="7759" spans="1:2" x14ac:dyDescent="0.25">
      <c r="A7759" s="25" t="s">
        <v>15506</v>
      </c>
      <c r="B7759" s="26" t="s">
        <v>15507</v>
      </c>
    </row>
    <row r="7760" spans="1:2" x14ac:dyDescent="0.25">
      <c r="A7760" s="25" t="s">
        <v>15508</v>
      </c>
      <c r="B7760" s="25" t="s">
        <v>15509</v>
      </c>
    </row>
    <row r="7761" spans="1:2" x14ac:dyDescent="0.25">
      <c r="A7761" s="25" t="s">
        <v>15510</v>
      </c>
      <c r="B7761" s="26" t="s">
        <v>15511</v>
      </c>
    </row>
    <row r="7762" spans="1:2" x14ac:dyDescent="0.25">
      <c r="A7762" s="25" t="s">
        <v>15512</v>
      </c>
      <c r="B7762" s="26" t="s">
        <v>15513</v>
      </c>
    </row>
    <row r="7763" spans="1:2" x14ac:dyDescent="0.25">
      <c r="A7763" s="25" t="s">
        <v>15514</v>
      </c>
      <c r="B7763" s="26" t="s">
        <v>15515</v>
      </c>
    </row>
    <row r="7764" spans="1:2" x14ac:dyDescent="0.25">
      <c r="A7764" s="25" t="s">
        <v>15516</v>
      </c>
      <c r="B7764" s="25" t="s">
        <v>15517</v>
      </c>
    </row>
    <row r="7765" spans="1:2" x14ac:dyDescent="0.25">
      <c r="A7765" s="25" t="s">
        <v>15518</v>
      </c>
      <c r="B7765" s="26" t="s">
        <v>15519</v>
      </c>
    </row>
    <row r="7766" spans="1:2" x14ac:dyDescent="0.25">
      <c r="A7766" s="25" t="s">
        <v>15520</v>
      </c>
      <c r="B7766" s="26" t="s">
        <v>15521</v>
      </c>
    </row>
    <row r="7767" spans="1:2" x14ac:dyDescent="0.25">
      <c r="A7767" s="25" t="s">
        <v>15522</v>
      </c>
      <c r="B7767" s="26" t="s">
        <v>15523</v>
      </c>
    </row>
    <row r="7768" spans="1:2" x14ac:dyDescent="0.25">
      <c r="A7768" s="25" t="s">
        <v>15524</v>
      </c>
      <c r="B7768" s="25" t="s">
        <v>15525</v>
      </c>
    </row>
    <row r="7769" spans="1:2" x14ac:dyDescent="0.25">
      <c r="A7769" s="25" t="s">
        <v>15526</v>
      </c>
      <c r="B7769" s="26" t="s">
        <v>15527</v>
      </c>
    </row>
    <row r="7770" spans="1:2" x14ac:dyDescent="0.25">
      <c r="A7770" s="25" t="s">
        <v>15528</v>
      </c>
      <c r="B7770" s="26" t="s">
        <v>15529</v>
      </c>
    </row>
    <row r="7771" spans="1:2" x14ac:dyDescent="0.25">
      <c r="A7771" s="25" t="s">
        <v>15530</v>
      </c>
      <c r="B7771" s="26" t="s">
        <v>15531</v>
      </c>
    </row>
    <row r="7772" spans="1:2" x14ac:dyDescent="0.25">
      <c r="A7772" s="25" t="s">
        <v>15532</v>
      </c>
      <c r="B7772" s="26" t="s">
        <v>15533</v>
      </c>
    </row>
    <row r="7773" spans="1:2" x14ac:dyDescent="0.25">
      <c r="A7773" s="25" t="s">
        <v>15534</v>
      </c>
      <c r="B7773" s="26" t="s">
        <v>15535</v>
      </c>
    </row>
    <row r="7774" spans="1:2" x14ac:dyDescent="0.25">
      <c r="A7774" s="25" t="s">
        <v>15536</v>
      </c>
      <c r="B7774" s="26" t="s">
        <v>15537</v>
      </c>
    </row>
    <row r="7775" spans="1:2" x14ac:dyDescent="0.25">
      <c r="A7775" s="25" t="s">
        <v>15538</v>
      </c>
      <c r="B7775" s="25" t="s">
        <v>15539</v>
      </c>
    </row>
    <row r="7776" spans="1:2" x14ac:dyDescent="0.25">
      <c r="A7776" s="25" t="s">
        <v>15540</v>
      </c>
      <c r="B7776" s="26" t="s">
        <v>15541</v>
      </c>
    </row>
    <row r="7777" spans="1:2" x14ac:dyDescent="0.25">
      <c r="A7777" s="25" t="s">
        <v>15542</v>
      </c>
      <c r="B7777" s="26" t="s">
        <v>15543</v>
      </c>
    </row>
    <row r="7778" spans="1:2" x14ac:dyDescent="0.25">
      <c r="A7778" s="25" t="s">
        <v>15544</v>
      </c>
      <c r="B7778" s="25" t="s">
        <v>15545</v>
      </c>
    </row>
    <row r="7779" spans="1:2" x14ac:dyDescent="0.25">
      <c r="A7779" s="25" t="s">
        <v>15546</v>
      </c>
      <c r="B7779" s="25" t="s">
        <v>15547</v>
      </c>
    </row>
    <row r="7780" spans="1:2" x14ac:dyDescent="0.25">
      <c r="A7780" s="25" t="s">
        <v>15548</v>
      </c>
      <c r="B7780" s="25" t="s">
        <v>15549</v>
      </c>
    </row>
    <row r="7781" spans="1:2" x14ac:dyDescent="0.25">
      <c r="A7781" s="25" t="s">
        <v>15550</v>
      </c>
      <c r="B7781" s="25" t="s">
        <v>15551</v>
      </c>
    </row>
    <row r="7782" spans="1:2" x14ac:dyDescent="0.25">
      <c r="A7782" s="25" t="s">
        <v>15552</v>
      </c>
      <c r="B7782" s="25" t="s">
        <v>15553</v>
      </c>
    </row>
    <row r="7783" spans="1:2" x14ac:dyDescent="0.25">
      <c r="A7783" s="25" t="s">
        <v>15554</v>
      </c>
      <c r="B7783" s="25" t="s">
        <v>15555</v>
      </c>
    </row>
    <row r="7784" spans="1:2" x14ac:dyDescent="0.25">
      <c r="A7784" s="25" t="s">
        <v>15556</v>
      </c>
      <c r="B7784" s="25" t="s">
        <v>15557</v>
      </c>
    </row>
    <row r="7785" spans="1:2" x14ac:dyDescent="0.25">
      <c r="A7785" s="25" t="s">
        <v>15558</v>
      </c>
      <c r="B7785" s="26" t="s">
        <v>15559</v>
      </c>
    </row>
    <row r="7786" spans="1:2" x14ac:dyDescent="0.25">
      <c r="A7786" s="25" t="s">
        <v>15560</v>
      </c>
      <c r="B7786" s="26" t="s">
        <v>15561</v>
      </c>
    </row>
    <row r="7787" spans="1:2" x14ac:dyDescent="0.25">
      <c r="A7787" s="25" t="s">
        <v>15562</v>
      </c>
      <c r="B7787" s="26" t="s">
        <v>15563</v>
      </c>
    </row>
    <row r="7788" spans="1:2" x14ac:dyDescent="0.25">
      <c r="A7788" s="25" t="s">
        <v>15564</v>
      </c>
      <c r="B7788" s="26" t="s">
        <v>15565</v>
      </c>
    </row>
    <row r="7789" spans="1:2" x14ac:dyDescent="0.25">
      <c r="A7789" s="25" t="s">
        <v>15566</v>
      </c>
      <c r="B7789" s="25" t="s">
        <v>15567</v>
      </c>
    </row>
    <row r="7790" spans="1:2" x14ac:dyDescent="0.25">
      <c r="A7790" s="25" t="s">
        <v>15568</v>
      </c>
      <c r="B7790" s="25" t="s">
        <v>15569</v>
      </c>
    </row>
    <row r="7791" spans="1:2" x14ac:dyDescent="0.25">
      <c r="A7791" s="25" t="s">
        <v>15570</v>
      </c>
      <c r="B7791" s="25" t="s">
        <v>15571</v>
      </c>
    </row>
    <row r="7792" spans="1:2" x14ac:dyDescent="0.25">
      <c r="A7792" s="25" t="s">
        <v>15572</v>
      </c>
      <c r="B7792" s="25" t="s">
        <v>15573</v>
      </c>
    </row>
    <row r="7793" spans="1:2" x14ac:dyDescent="0.25">
      <c r="A7793" s="25" t="s">
        <v>15574</v>
      </c>
      <c r="B7793" s="25" t="s">
        <v>15575</v>
      </c>
    </row>
    <row r="7794" spans="1:2" x14ac:dyDescent="0.25">
      <c r="A7794" s="25" t="s">
        <v>15576</v>
      </c>
      <c r="B7794" s="26" t="s">
        <v>15577</v>
      </c>
    </row>
    <row r="7795" spans="1:2" x14ac:dyDescent="0.25">
      <c r="A7795" s="25" t="s">
        <v>15578</v>
      </c>
      <c r="B7795" s="25" t="s">
        <v>15579</v>
      </c>
    </row>
    <row r="7796" spans="1:2" x14ac:dyDescent="0.25">
      <c r="A7796" s="25" t="s">
        <v>15580</v>
      </c>
      <c r="B7796" s="26" t="s">
        <v>15581</v>
      </c>
    </row>
    <row r="7797" spans="1:2" x14ac:dyDescent="0.25">
      <c r="A7797" s="25" t="s">
        <v>15582</v>
      </c>
      <c r="B7797" s="26" t="s">
        <v>15583</v>
      </c>
    </row>
    <row r="7798" spans="1:2" x14ac:dyDescent="0.25">
      <c r="A7798" s="25" t="s">
        <v>15584</v>
      </c>
      <c r="B7798" s="26" t="s">
        <v>15585</v>
      </c>
    </row>
    <row r="7799" spans="1:2" x14ac:dyDescent="0.25">
      <c r="A7799" s="25" t="s">
        <v>15586</v>
      </c>
      <c r="B7799" s="26" t="s">
        <v>15587</v>
      </c>
    </row>
    <row r="7800" spans="1:2" x14ac:dyDescent="0.25">
      <c r="A7800" s="25" t="s">
        <v>15588</v>
      </c>
      <c r="B7800" s="26" t="s">
        <v>15589</v>
      </c>
    </row>
    <row r="7801" spans="1:2" x14ac:dyDescent="0.25">
      <c r="A7801" s="25" t="s">
        <v>15590</v>
      </c>
      <c r="B7801" s="25" t="s">
        <v>15591</v>
      </c>
    </row>
    <row r="7802" spans="1:2" x14ac:dyDescent="0.25">
      <c r="A7802" s="25" t="s">
        <v>15592</v>
      </c>
      <c r="B7802" s="26" t="s">
        <v>15593</v>
      </c>
    </row>
    <row r="7803" spans="1:2" x14ac:dyDescent="0.25">
      <c r="A7803" s="25" t="s">
        <v>15594</v>
      </c>
      <c r="B7803" s="26" t="s">
        <v>15595</v>
      </c>
    </row>
    <row r="7804" spans="1:2" x14ac:dyDescent="0.25">
      <c r="A7804" s="25" t="s">
        <v>15596</v>
      </c>
      <c r="B7804" s="26" t="s">
        <v>15597</v>
      </c>
    </row>
    <row r="7805" spans="1:2" x14ac:dyDescent="0.25">
      <c r="A7805" s="25" t="s">
        <v>15598</v>
      </c>
      <c r="B7805" s="26" t="s">
        <v>15599</v>
      </c>
    </row>
    <row r="7806" spans="1:2" x14ac:dyDescent="0.25">
      <c r="A7806" s="25" t="s">
        <v>15600</v>
      </c>
      <c r="B7806" s="26" t="s">
        <v>15601</v>
      </c>
    </row>
    <row r="7807" spans="1:2" x14ac:dyDescent="0.25">
      <c r="A7807" s="25" t="s">
        <v>15602</v>
      </c>
      <c r="B7807" s="26" t="s">
        <v>15603</v>
      </c>
    </row>
    <row r="7808" spans="1:2" x14ac:dyDescent="0.25">
      <c r="A7808" s="25" t="s">
        <v>15604</v>
      </c>
      <c r="B7808" s="25" t="s">
        <v>15605</v>
      </c>
    </row>
    <row r="7809" spans="1:2" x14ac:dyDescent="0.25">
      <c r="A7809" s="25" t="s">
        <v>15606</v>
      </c>
      <c r="B7809" s="26" t="s">
        <v>15607</v>
      </c>
    </row>
    <row r="7810" spans="1:2" x14ac:dyDescent="0.25">
      <c r="A7810" s="25" t="s">
        <v>15608</v>
      </c>
      <c r="B7810" s="26" t="s">
        <v>15609</v>
      </c>
    </row>
    <row r="7811" spans="1:2" x14ac:dyDescent="0.25">
      <c r="A7811" s="25" t="s">
        <v>15610</v>
      </c>
      <c r="B7811" s="25" t="s">
        <v>15611</v>
      </c>
    </row>
    <row r="7812" spans="1:2" x14ac:dyDescent="0.25">
      <c r="A7812" s="25" t="s">
        <v>15612</v>
      </c>
      <c r="B7812" s="26" t="s">
        <v>15613</v>
      </c>
    </row>
    <row r="7813" spans="1:2" x14ac:dyDescent="0.25">
      <c r="A7813" s="25" t="s">
        <v>15614</v>
      </c>
      <c r="B7813" s="26" t="s">
        <v>15615</v>
      </c>
    </row>
    <row r="7814" spans="1:2" x14ac:dyDescent="0.25">
      <c r="A7814" s="25" t="s">
        <v>15616</v>
      </c>
      <c r="B7814" s="26" t="s">
        <v>15617</v>
      </c>
    </row>
    <row r="7815" spans="1:2" x14ac:dyDescent="0.25">
      <c r="A7815" s="25" t="s">
        <v>15618</v>
      </c>
      <c r="B7815" s="25" t="s">
        <v>15619</v>
      </c>
    </row>
    <row r="7816" spans="1:2" x14ac:dyDescent="0.25">
      <c r="A7816" s="25" t="s">
        <v>15620</v>
      </c>
      <c r="B7816" s="26" t="s">
        <v>15621</v>
      </c>
    </row>
    <row r="7817" spans="1:2" x14ac:dyDescent="0.25">
      <c r="A7817" s="25" t="s">
        <v>15622</v>
      </c>
      <c r="B7817" s="26" t="s">
        <v>15623</v>
      </c>
    </row>
    <row r="7818" spans="1:2" x14ac:dyDescent="0.25">
      <c r="A7818" s="25" t="s">
        <v>15624</v>
      </c>
      <c r="B7818" s="25" t="s">
        <v>15625</v>
      </c>
    </row>
    <row r="7819" spans="1:2" x14ac:dyDescent="0.25">
      <c r="A7819" s="25" t="s">
        <v>15626</v>
      </c>
      <c r="B7819" s="25" t="s">
        <v>15627</v>
      </c>
    </row>
    <row r="7820" spans="1:2" x14ac:dyDescent="0.25">
      <c r="A7820" s="25" t="s">
        <v>15628</v>
      </c>
      <c r="B7820" s="25" t="s">
        <v>15629</v>
      </c>
    </row>
    <row r="7821" spans="1:2" x14ac:dyDescent="0.25">
      <c r="A7821" s="25" t="s">
        <v>15630</v>
      </c>
      <c r="B7821" s="26" t="s">
        <v>15631</v>
      </c>
    </row>
    <row r="7822" spans="1:2" x14ac:dyDescent="0.25">
      <c r="A7822" s="25" t="s">
        <v>15632</v>
      </c>
      <c r="B7822" s="25" t="s">
        <v>15633</v>
      </c>
    </row>
    <row r="7823" spans="1:2" x14ac:dyDescent="0.25">
      <c r="A7823" s="25" t="s">
        <v>15634</v>
      </c>
      <c r="B7823" s="25" t="s">
        <v>15635</v>
      </c>
    </row>
    <row r="7824" spans="1:2" x14ac:dyDescent="0.25">
      <c r="A7824" s="25" t="s">
        <v>15636</v>
      </c>
      <c r="B7824" s="25" t="s">
        <v>15637</v>
      </c>
    </row>
    <row r="7825" spans="1:2" x14ac:dyDescent="0.25">
      <c r="A7825" s="25" t="s">
        <v>15638</v>
      </c>
      <c r="B7825" s="25" t="s">
        <v>15639</v>
      </c>
    </row>
    <row r="7826" spans="1:2" x14ac:dyDescent="0.25">
      <c r="A7826" s="25" t="s">
        <v>15640</v>
      </c>
      <c r="B7826" s="25" t="s">
        <v>15641</v>
      </c>
    </row>
    <row r="7827" spans="1:2" x14ac:dyDescent="0.25">
      <c r="A7827" s="25" t="s">
        <v>15642</v>
      </c>
      <c r="B7827" s="25" t="s">
        <v>15643</v>
      </c>
    </row>
    <row r="7828" spans="1:2" x14ac:dyDescent="0.25">
      <c r="A7828" s="25" t="s">
        <v>15644</v>
      </c>
      <c r="B7828" s="25" t="s">
        <v>15645</v>
      </c>
    </row>
    <row r="7829" spans="1:2" x14ac:dyDescent="0.25">
      <c r="A7829" s="25" t="s">
        <v>15646</v>
      </c>
      <c r="B7829" s="25" t="s">
        <v>15647</v>
      </c>
    </row>
    <row r="7830" spans="1:2" x14ac:dyDescent="0.25">
      <c r="A7830" s="25" t="s">
        <v>15648</v>
      </c>
      <c r="B7830" s="25" t="s">
        <v>15649</v>
      </c>
    </row>
    <row r="7831" spans="1:2" x14ac:dyDescent="0.25">
      <c r="A7831" s="25" t="s">
        <v>15650</v>
      </c>
      <c r="B7831" s="25" t="s">
        <v>15651</v>
      </c>
    </row>
    <row r="7832" spans="1:2" x14ac:dyDescent="0.25">
      <c r="A7832" s="25" t="s">
        <v>15652</v>
      </c>
      <c r="B7832" s="25" t="s">
        <v>15653</v>
      </c>
    </row>
    <row r="7833" spans="1:2" x14ac:dyDescent="0.25">
      <c r="A7833" s="25" t="s">
        <v>15654</v>
      </c>
      <c r="B7833" s="25" t="s">
        <v>15655</v>
      </c>
    </row>
    <row r="7834" spans="1:2" x14ac:dyDescent="0.25">
      <c r="A7834" s="25" t="s">
        <v>15656</v>
      </c>
      <c r="B7834" s="25" t="s">
        <v>15657</v>
      </c>
    </row>
    <row r="7835" spans="1:2" x14ac:dyDescent="0.25">
      <c r="A7835" s="25" t="s">
        <v>15658</v>
      </c>
      <c r="B7835" s="25" t="s">
        <v>15659</v>
      </c>
    </row>
    <row r="7836" spans="1:2" x14ac:dyDescent="0.25">
      <c r="A7836" s="25" t="s">
        <v>15660</v>
      </c>
      <c r="B7836" s="25" t="s">
        <v>15661</v>
      </c>
    </row>
    <row r="7837" spans="1:2" x14ac:dyDescent="0.25">
      <c r="A7837" s="25" t="s">
        <v>15662</v>
      </c>
      <c r="B7837" s="25" t="s">
        <v>15663</v>
      </c>
    </row>
    <row r="7838" spans="1:2" x14ac:dyDescent="0.25">
      <c r="A7838" s="25" t="s">
        <v>15664</v>
      </c>
      <c r="B7838" s="25" t="s">
        <v>15665</v>
      </c>
    </row>
    <row r="7839" spans="1:2" x14ac:dyDescent="0.25">
      <c r="A7839" s="25" t="s">
        <v>15666</v>
      </c>
      <c r="B7839" s="25" t="s">
        <v>15667</v>
      </c>
    </row>
    <row r="7840" spans="1:2" x14ac:dyDescent="0.25">
      <c r="A7840" s="25" t="s">
        <v>15668</v>
      </c>
      <c r="B7840" s="25" t="s">
        <v>15669</v>
      </c>
    </row>
    <row r="7841" spans="1:2" x14ac:dyDescent="0.25">
      <c r="A7841" s="25" t="s">
        <v>15670</v>
      </c>
      <c r="B7841" s="25" t="s">
        <v>15671</v>
      </c>
    </row>
    <row r="7842" spans="1:2" x14ac:dyDescent="0.25">
      <c r="A7842" s="25" t="s">
        <v>15672</v>
      </c>
      <c r="B7842" s="25" t="s">
        <v>15673</v>
      </c>
    </row>
    <row r="7843" spans="1:2" x14ac:dyDescent="0.25">
      <c r="A7843" s="25" t="s">
        <v>15674</v>
      </c>
      <c r="B7843" s="25" t="s">
        <v>15675</v>
      </c>
    </row>
    <row r="7844" spans="1:2" x14ac:dyDescent="0.25">
      <c r="A7844" s="25" t="s">
        <v>15676</v>
      </c>
      <c r="B7844" s="25" t="s">
        <v>15677</v>
      </c>
    </row>
    <row r="7845" spans="1:2" x14ac:dyDescent="0.25">
      <c r="A7845" s="25" t="s">
        <v>15678</v>
      </c>
      <c r="B7845" s="25" t="s">
        <v>15679</v>
      </c>
    </row>
    <row r="7846" spans="1:2" x14ac:dyDescent="0.25">
      <c r="A7846" s="25" t="s">
        <v>15680</v>
      </c>
      <c r="B7846" s="25" t="s">
        <v>15681</v>
      </c>
    </row>
    <row r="7847" spans="1:2" x14ac:dyDescent="0.25">
      <c r="A7847" s="25" t="s">
        <v>15682</v>
      </c>
      <c r="B7847" s="25" t="s">
        <v>15683</v>
      </c>
    </row>
    <row r="7848" spans="1:2" x14ac:dyDescent="0.25">
      <c r="A7848" s="25" t="s">
        <v>15684</v>
      </c>
      <c r="B7848" s="25" t="s">
        <v>15685</v>
      </c>
    </row>
    <row r="7849" spans="1:2" x14ac:dyDescent="0.25">
      <c r="A7849" s="25" t="s">
        <v>15686</v>
      </c>
      <c r="B7849" s="25" t="s">
        <v>15687</v>
      </c>
    </row>
    <row r="7850" spans="1:2" x14ac:dyDescent="0.25">
      <c r="A7850" s="25" t="s">
        <v>15688</v>
      </c>
      <c r="B7850" s="25" t="s">
        <v>15689</v>
      </c>
    </row>
    <row r="7851" spans="1:2" x14ac:dyDescent="0.25">
      <c r="A7851" s="25" t="s">
        <v>15690</v>
      </c>
      <c r="B7851" s="25" t="s">
        <v>15691</v>
      </c>
    </row>
    <row r="7852" spans="1:2" x14ac:dyDescent="0.25">
      <c r="A7852" s="25" t="s">
        <v>15692</v>
      </c>
      <c r="B7852" s="25" t="s">
        <v>15693</v>
      </c>
    </row>
    <row r="7853" spans="1:2" x14ac:dyDescent="0.25">
      <c r="A7853" s="25" t="s">
        <v>15694</v>
      </c>
      <c r="B7853" s="25" t="s">
        <v>15695</v>
      </c>
    </row>
    <row r="7854" spans="1:2" x14ac:dyDescent="0.25">
      <c r="A7854" s="25" t="s">
        <v>15696</v>
      </c>
      <c r="B7854" s="25" t="s">
        <v>15697</v>
      </c>
    </row>
    <row r="7855" spans="1:2" x14ac:dyDescent="0.25">
      <c r="A7855" s="25" t="s">
        <v>15698</v>
      </c>
      <c r="B7855" s="25" t="s">
        <v>15699</v>
      </c>
    </row>
    <row r="7856" spans="1:2" x14ac:dyDescent="0.25">
      <c r="A7856" s="25" t="s">
        <v>15700</v>
      </c>
      <c r="B7856" s="25" t="s">
        <v>15701</v>
      </c>
    </row>
    <row r="7857" spans="1:2" x14ac:dyDescent="0.25">
      <c r="A7857" s="25" t="s">
        <v>15702</v>
      </c>
      <c r="B7857" s="25" t="s">
        <v>15703</v>
      </c>
    </row>
    <row r="7858" spans="1:2" x14ac:dyDescent="0.25">
      <c r="A7858" s="25" t="s">
        <v>15704</v>
      </c>
      <c r="B7858" s="25" t="s">
        <v>15705</v>
      </c>
    </row>
    <row r="7859" spans="1:2" x14ac:dyDescent="0.25">
      <c r="A7859" s="25" t="s">
        <v>15706</v>
      </c>
      <c r="B7859" s="25" t="s">
        <v>15707</v>
      </c>
    </row>
    <row r="7860" spans="1:2" x14ac:dyDescent="0.25">
      <c r="A7860" s="25" t="s">
        <v>15708</v>
      </c>
      <c r="B7860" s="25" t="s">
        <v>15709</v>
      </c>
    </row>
    <row r="7861" spans="1:2" x14ac:dyDescent="0.25">
      <c r="A7861" s="25" t="s">
        <v>15710</v>
      </c>
      <c r="B7861" s="26" t="s">
        <v>15711</v>
      </c>
    </row>
    <row r="7862" spans="1:2" x14ac:dyDescent="0.25">
      <c r="A7862" s="25" t="s">
        <v>15712</v>
      </c>
      <c r="B7862" s="26" t="s">
        <v>15713</v>
      </c>
    </row>
    <row r="7863" spans="1:2" x14ac:dyDescent="0.25">
      <c r="A7863" s="25" t="s">
        <v>15714</v>
      </c>
      <c r="B7863" s="26" t="s">
        <v>15715</v>
      </c>
    </row>
    <row r="7864" spans="1:2" x14ac:dyDescent="0.25">
      <c r="A7864" s="25" t="s">
        <v>15716</v>
      </c>
      <c r="B7864" s="26" t="s">
        <v>15717</v>
      </c>
    </row>
    <row r="7865" spans="1:2" x14ac:dyDescent="0.25">
      <c r="A7865" s="25" t="s">
        <v>15718</v>
      </c>
      <c r="B7865" s="26" t="s">
        <v>15719</v>
      </c>
    </row>
    <row r="7866" spans="1:2" x14ac:dyDescent="0.25">
      <c r="A7866" s="25" t="s">
        <v>15720</v>
      </c>
      <c r="B7866" s="26" t="s">
        <v>15721</v>
      </c>
    </row>
    <row r="7867" spans="1:2" x14ac:dyDescent="0.25">
      <c r="A7867" s="25" t="s">
        <v>15722</v>
      </c>
      <c r="B7867" s="29" t="s">
        <v>15723</v>
      </c>
    </row>
    <row r="7868" spans="1:2" x14ac:dyDescent="0.25">
      <c r="A7868" s="25" t="s">
        <v>15724</v>
      </c>
      <c r="B7868" s="27" t="s">
        <v>15725</v>
      </c>
    </row>
    <row r="7869" spans="1:2" x14ac:dyDescent="0.25">
      <c r="A7869" s="25" t="s">
        <v>15726</v>
      </c>
      <c r="B7869" s="26" t="s">
        <v>15727</v>
      </c>
    </row>
    <row r="7870" spans="1:2" x14ac:dyDescent="0.25">
      <c r="A7870" s="25" t="s">
        <v>15728</v>
      </c>
      <c r="B7870" s="26" t="s">
        <v>15729</v>
      </c>
    </row>
    <row r="7871" spans="1:2" x14ac:dyDescent="0.25">
      <c r="A7871" s="25" t="s">
        <v>15730</v>
      </c>
      <c r="B7871" s="25" t="s">
        <v>15731</v>
      </c>
    </row>
    <row r="7872" spans="1:2" x14ac:dyDescent="0.25">
      <c r="A7872" s="25" t="s">
        <v>15732</v>
      </c>
      <c r="B7872" s="26" t="s">
        <v>15733</v>
      </c>
    </row>
    <row r="7873" spans="1:2" x14ac:dyDescent="0.25">
      <c r="A7873" s="25" t="s">
        <v>15734</v>
      </c>
      <c r="B7873" s="26" t="s">
        <v>15735</v>
      </c>
    </row>
    <row r="7874" spans="1:2" x14ac:dyDescent="0.25">
      <c r="A7874" s="25" t="s">
        <v>15736</v>
      </c>
      <c r="B7874" s="26" t="s">
        <v>15737</v>
      </c>
    </row>
    <row r="7875" spans="1:2" x14ac:dyDescent="0.25">
      <c r="A7875" s="25" t="s">
        <v>15738</v>
      </c>
      <c r="B7875" s="26" t="s">
        <v>15739</v>
      </c>
    </row>
    <row r="7876" spans="1:2" x14ac:dyDescent="0.25">
      <c r="A7876" s="25" t="s">
        <v>15740</v>
      </c>
      <c r="B7876" s="25" t="s">
        <v>15741</v>
      </c>
    </row>
    <row r="7877" spans="1:2" x14ac:dyDescent="0.25">
      <c r="A7877" s="25" t="s">
        <v>15742</v>
      </c>
      <c r="B7877" s="26" t="s">
        <v>15743</v>
      </c>
    </row>
    <row r="7878" spans="1:2" x14ac:dyDescent="0.25">
      <c r="A7878" s="25" t="s">
        <v>15744</v>
      </c>
      <c r="B7878" s="26" t="s">
        <v>15745</v>
      </c>
    </row>
    <row r="7879" spans="1:2" x14ac:dyDescent="0.25">
      <c r="A7879" s="25" t="s">
        <v>15746</v>
      </c>
      <c r="B7879" s="26" t="s">
        <v>15747</v>
      </c>
    </row>
    <row r="7880" spans="1:2" x14ac:dyDescent="0.25">
      <c r="A7880" s="25" t="s">
        <v>15748</v>
      </c>
      <c r="B7880" s="26" t="s">
        <v>15749</v>
      </c>
    </row>
    <row r="7881" spans="1:2" x14ac:dyDescent="0.25">
      <c r="A7881" s="25" t="s">
        <v>15750</v>
      </c>
      <c r="B7881" s="26" t="s">
        <v>15751</v>
      </c>
    </row>
    <row r="7882" spans="1:2" x14ac:dyDescent="0.25">
      <c r="A7882" s="25" t="s">
        <v>15752</v>
      </c>
      <c r="B7882" s="26" t="s">
        <v>15753</v>
      </c>
    </row>
    <row r="7883" spans="1:2" x14ac:dyDescent="0.25">
      <c r="A7883" s="25" t="s">
        <v>15754</v>
      </c>
      <c r="B7883" s="26" t="s">
        <v>15755</v>
      </c>
    </row>
    <row r="7884" spans="1:2" x14ac:dyDescent="0.25">
      <c r="A7884" s="25" t="s">
        <v>15756</v>
      </c>
      <c r="B7884" s="26" t="s">
        <v>15757</v>
      </c>
    </row>
    <row r="7885" spans="1:2" x14ac:dyDescent="0.25">
      <c r="A7885" s="25" t="s">
        <v>15758</v>
      </c>
      <c r="B7885" s="26" t="s">
        <v>15759</v>
      </c>
    </row>
    <row r="7886" spans="1:2" x14ac:dyDescent="0.25">
      <c r="A7886" s="25" t="s">
        <v>15760</v>
      </c>
      <c r="B7886" s="26" t="s">
        <v>15761</v>
      </c>
    </row>
    <row r="7887" spans="1:2" x14ac:dyDescent="0.25">
      <c r="A7887" s="25" t="s">
        <v>15762</v>
      </c>
      <c r="B7887" s="25" t="s">
        <v>15763</v>
      </c>
    </row>
    <row r="7888" spans="1:2" x14ac:dyDescent="0.25">
      <c r="A7888" s="25" t="s">
        <v>15764</v>
      </c>
      <c r="B7888" s="25" t="s">
        <v>15765</v>
      </c>
    </row>
    <row r="7889" spans="1:2" x14ac:dyDescent="0.25">
      <c r="A7889" s="25" t="s">
        <v>15766</v>
      </c>
      <c r="B7889" s="26" t="s">
        <v>15767</v>
      </c>
    </row>
    <row r="7890" spans="1:2" x14ac:dyDescent="0.25">
      <c r="A7890" s="25" t="s">
        <v>15768</v>
      </c>
      <c r="B7890" s="25" t="s">
        <v>15769</v>
      </c>
    </row>
    <row r="7891" spans="1:2" x14ac:dyDescent="0.25">
      <c r="A7891" s="25" t="s">
        <v>15770</v>
      </c>
      <c r="B7891" s="25" t="s">
        <v>15771</v>
      </c>
    </row>
    <row r="7892" spans="1:2" x14ac:dyDescent="0.25">
      <c r="A7892" s="25" t="s">
        <v>15772</v>
      </c>
      <c r="B7892" s="26" t="s">
        <v>15773</v>
      </c>
    </row>
    <row r="7893" spans="1:2" x14ac:dyDescent="0.25">
      <c r="A7893" s="25" t="s">
        <v>15774</v>
      </c>
      <c r="B7893" s="25" t="s">
        <v>15775</v>
      </c>
    </row>
    <row r="7894" spans="1:2" x14ac:dyDescent="0.25">
      <c r="A7894" s="25" t="s">
        <v>15776</v>
      </c>
      <c r="B7894" s="25" t="s">
        <v>15777</v>
      </c>
    </row>
    <row r="7895" spans="1:2" x14ac:dyDescent="0.25">
      <c r="A7895" s="25" t="s">
        <v>15778</v>
      </c>
      <c r="B7895" s="25" t="s">
        <v>15779</v>
      </c>
    </row>
    <row r="7896" spans="1:2" x14ac:dyDescent="0.25">
      <c r="A7896" s="25" t="s">
        <v>15780</v>
      </c>
      <c r="B7896" s="25" t="s">
        <v>15781</v>
      </c>
    </row>
    <row r="7897" spans="1:2" x14ac:dyDescent="0.25">
      <c r="A7897" s="25" t="s">
        <v>15782</v>
      </c>
      <c r="B7897" s="25" t="s">
        <v>15783</v>
      </c>
    </row>
    <row r="7898" spans="1:2" x14ac:dyDescent="0.25">
      <c r="A7898" s="25" t="s">
        <v>15784</v>
      </c>
      <c r="B7898" s="25" t="s">
        <v>15785</v>
      </c>
    </row>
    <row r="7899" spans="1:2" x14ac:dyDescent="0.25">
      <c r="A7899" s="25" t="s">
        <v>15786</v>
      </c>
      <c r="B7899" s="25" t="s">
        <v>15787</v>
      </c>
    </row>
    <row r="7900" spans="1:2" x14ac:dyDescent="0.25">
      <c r="A7900" s="25" t="s">
        <v>15788</v>
      </c>
      <c r="B7900" s="25" t="s">
        <v>15789</v>
      </c>
    </row>
    <row r="7901" spans="1:2" x14ac:dyDescent="0.25">
      <c r="A7901" s="25" t="s">
        <v>15790</v>
      </c>
      <c r="B7901" s="25" t="s">
        <v>15791</v>
      </c>
    </row>
    <row r="7902" spans="1:2" x14ac:dyDescent="0.25">
      <c r="A7902" s="25" t="s">
        <v>15792</v>
      </c>
      <c r="B7902" s="25" t="s">
        <v>15793</v>
      </c>
    </row>
    <row r="7903" spans="1:2" x14ac:dyDescent="0.25">
      <c r="A7903" s="25" t="s">
        <v>15794</v>
      </c>
      <c r="B7903" s="25" t="s">
        <v>15795</v>
      </c>
    </row>
    <row r="7904" spans="1:2" x14ac:dyDescent="0.25">
      <c r="A7904" s="25" t="s">
        <v>15796</v>
      </c>
      <c r="B7904" s="25" t="s">
        <v>15797</v>
      </c>
    </row>
    <row r="7905" spans="1:2" x14ac:dyDescent="0.25">
      <c r="A7905" s="25" t="s">
        <v>15798</v>
      </c>
      <c r="B7905" s="25" t="s">
        <v>15799</v>
      </c>
    </row>
    <row r="7906" spans="1:2" x14ac:dyDescent="0.25">
      <c r="A7906" s="25" t="s">
        <v>15800</v>
      </c>
      <c r="B7906" s="26" t="s">
        <v>15801</v>
      </c>
    </row>
    <row r="7907" spans="1:2" x14ac:dyDescent="0.25">
      <c r="A7907" s="25" t="s">
        <v>15802</v>
      </c>
      <c r="B7907" s="26" t="s">
        <v>15803</v>
      </c>
    </row>
    <row r="7908" spans="1:2" x14ac:dyDescent="0.25">
      <c r="A7908" s="25" t="s">
        <v>15804</v>
      </c>
      <c r="B7908" s="26" t="s">
        <v>15805</v>
      </c>
    </row>
    <row r="7909" spans="1:2" x14ac:dyDescent="0.25">
      <c r="A7909" s="25" t="s">
        <v>15806</v>
      </c>
      <c r="B7909" s="25" t="s">
        <v>15807</v>
      </c>
    </row>
    <row r="7910" spans="1:2" x14ac:dyDescent="0.25">
      <c r="A7910" s="25" t="s">
        <v>15808</v>
      </c>
      <c r="B7910" s="25" t="s">
        <v>15809</v>
      </c>
    </row>
    <row r="7911" spans="1:2" x14ac:dyDescent="0.25">
      <c r="A7911" s="25" t="s">
        <v>15810</v>
      </c>
      <c r="B7911" s="25" t="s">
        <v>15811</v>
      </c>
    </row>
    <row r="7912" spans="1:2" x14ac:dyDescent="0.25">
      <c r="A7912" s="25" t="s">
        <v>15812</v>
      </c>
      <c r="B7912" s="25" t="s">
        <v>15813</v>
      </c>
    </row>
    <row r="7913" spans="1:2" x14ac:dyDescent="0.25">
      <c r="A7913" s="42" t="s">
        <v>15814</v>
      </c>
      <c r="B7913" s="34" t="s">
        <v>15815</v>
      </c>
    </row>
    <row r="7914" spans="1:2" x14ac:dyDescent="0.25">
      <c r="A7914" s="25" t="s">
        <v>15816</v>
      </c>
      <c r="B7914" s="30" t="s">
        <v>15817</v>
      </c>
    </row>
    <row r="7915" spans="1:2" x14ac:dyDescent="0.25">
      <c r="A7915" s="25" t="s">
        <v>15818</v>
      </c>
      <c r="B7915" s="31" t="s">
        <v>15819</v>
      </c>
    </row>
    <row r="7916" spans="1:2" x14ac:dyDescent="0.25">
      <c r="A7916" s="25" t="s">
        <v>15820</v>
      </c>
      <c r="B7916" s="31" t="s">
        <v>15821</v>
      </c>
    </row>
    <row r="7917" spans="1:2" x14ac:dyDescent="0.25">
      <c r="A7917" s="25" t="s">
        <v>15822</v>
      </c>
      <c r="B7917" s="31" t="s">
        <v>15823</v>
      </c>
    </row>
    <row r="7918" spans="1:2" x14ac:dyDescent="0.25">
      <c r="A7918" s="25" t="s">
        <v>15824</v>
      </c>
      <c r="B7918" s="25" t="s">
        <v>15825</v>
      </c>
    </row>
    <row r="7919" spans="1:2" x14ac:dyDescent="0.25">
      <c r="A7919" s="25" t="s">
        <v>15826</v>
      </c>
      <c r="B7919" s="25" t="s">
        <v>15827</v>
      </c>
    </row>
    <row r="7920" spans="1:2" x14ac:dyDescent="0.25">
      <c r="A7920" s="25" t="s">
        <v>15828</v>
      </c>
      <c r="B7920" s="25" t="s">
        <v>15829</v>
      </c>
    </row>
    <row r="7921" spans="1:2" x14ac:dyDescent="0.25">
      <c r="A7921" s="25" t="s">
        <v>15830</v>
      </c>
      <c r="B7921" s="25" t="s">
        <v>15831</v>
      </c>
    </row>
    <row r="7922" spans="1:2" x14ac:dyDescent="0.25">
      <c r="A7922" s="25" t="s">
        <v>15832</v>
      </c>
      <c r="B7922" s="25" t="s">
        <v>15833</v>
      </c>
    </row>
    <row r="7923" spans="1:2" x14ac:dyDescent="0.25">
      <c r="A7923" s="25" t="s">
        <v>15834</v>
      </c>
      <c r="B7923" s="25" t="s">
        <v>15835</v>
      </c>
    </row>
    <row r="7924" spans="1:2" x14ac:dyDescent="0.25">
      <c r="A7924" s="25" t="s">
        <v>15836</v>
      </c>
      <c r="B7924" s="25" t="s">
        <v>15837</v>
      </c>
    </row>
    <row r="7925" spans="1:2" x14ac:dyDescent="0.25">
      <c r="A7925" s="25" t="s">
        <v>15838</v>
      </c>
      <c r="B7925" s="25" t="s">
        <v>15839</v>
      </c>
    </row>
    <row r="7926" spans="1:2" x14ac:dyDescent="0.25">
      <c r="A7926" s="25" t="s">
        <v>15840</v>
      </c>
      <c r="B7926" s="25" t="s">
        <v>15841</v>
      </c>
    </row>
    <row r="7927" spans="1:2" x14ac:dyDescent="0.25">
      <c r="A7927" s="25" t="s">
        <v>15842</v>
      </c>
      <c r="B7927" s="25" t="s">
        <v>15843</v>
      </c>
    </row>
    <row r="7928" spans="1:2" x14ac:dyDescent="0.25">
      <c r="A7928" s="25" t="s">
        <v>15844</v>
      </c>
      <c r="B7928" s="25" t="s">
        <v>15845</v>
      </c>
    </row>
    <row r="7929" spans="1:2" x14ac:dyDescent="0.25">
      <c r="A7929" s="25" t="s">
        <v>15846</v>
      </c>
      <c r="B7929" s="25" t="s">
        <v>15847</v>
      </c>
    </row>
    <row r="7930" spans="1:2" x14ac:dyDescent="0.25">
      <c r="A7930" s="25" t="s">
        <v>15848</v>
      </c>
      <c r="B7930" s="25" t="s">
        <v>15849</v>
      </c>
    </row>
    <row r="7931" spans="1:2" x14ac:dyDescent="0.25">
      <c r="A7931" s="25" t="s">
        <v>15850</v>
      </c>
      <c r="B7931" s="25" t="s">
        <v>15851</v>
      </c>
    </row>
    <row r="7932" spans="1:2" x14ac:dyDescent="0.25">
      <c r="A7932" s="25" t="s">
        <v>15852</v>
      </c>
      <c r="B7932" s="25" t="s">
        <v>15853</v>
      </c>
    </row>
    <row r="7933" spans="1:2" x14ac:dyDescent="0.25">
      <c r="A7933" s="25" t="s">
        <v>15854</v>
      </c>
      <c r="B7933" s="25" t="s">
        <v>15855</v>
      </c>
    </row>
    <row r="7934" spans="1:2" x14ac:dyDescent="0.25">
      <c r="A7934" s="25" t="s">
        <v>15856</v>
      </c>
      <c r="B7934" s="25" t="s">
        <v>15857</v>
      </c>
    </row>
    <row r="7935" spans="1:2" x14ac:dyDescent="0.25">
      <c r="A7935" s="25" t="s">
        <v>15858</v>
      </c>
      <c r="B7935" s="25" t="s">
        <v>15859</v>
      </c>
    </row>
    <row r="7936" spans="1:2" x14ac:dyDescent="0.25">
      <c r="A7936" s="25" t="s">
        <v>15860</v>
      </c>
      <c r="B7936" s="25" t="s">
        <v>15861</v>
      </c>
    </row>
    <row r="7937" spans="1:2" x14ac:dyDescent="0.25">
      <c r="A7937" s="25" t="s">
        <v>15862</v>
      </c>
      <c r="B7937" s="25" t="s">
        <v>15863</v>
      </c>
    </row>
    <row r="7938" spans="1:2" x14ac:dyDescent="0.25">
      <c r="A7938" s="25" t="s">
        <v>15864</v>
      </c>
      <c r="B7938" s="25" t="s">
        <v>15865</v>
      </c>
    </row>
    <row r="7939" spans="1:2" x14ac:dyDescent="0.25">
      <c r="A7939" s="25" t="s">
        <v>15866</v>
      </c>
      <c r="B7939" s="25" t="s">
        <v>15867</v>
      </c>
    </row>
    <row r="7940" spans="1:2" x14ac:dyDescent="0.25">
      <c r="A7940" s="25" t="s">
        <v>15868</v>
      </c>
      <c r="B7940" s="25" t="s">
        <v>15869</v>
      </c>
    </row>
    <row r="7941" spans="1:2" x14ac:dyDescent="0.25">
      <c r="A7941" s="25" t="s">
        <v>15870</v>
      </c>
      <c r="B7941" s="25" t="s">
        <v>15871</v>
      </c>
    </row>
    <row r="7942" spans="1:2" x14ac:dyDescent="0.25">
      <c r="A7942" s="25" t="s">
        <v>15872</v>
      </c>
      <c r="B7942" s="25" t="s">
        <v>15873</v>
      </c>
    </row>
    <row r="7943" spans="1:2" x14ac:dyDescent="0.25">
      <c r="A7943" s="25" t="s">
        <v>15874</v>
      </c>
      <c r="B7943" s="25" t="s">
        <v>15875</v>
      </c>
    </row>
    <row r="7944" spans="1:2" x14ac:dyDescent="0.25">
      <c r="A7944" s="25" t="s">
        <v>15876</v>
      </c>
      <c r="B7944" s="25" t="s">
        <v>15877</v>
      </c>
    </row>
    <row r="7945" spans="1:2" x14ac:dyDescent="0.25">
      <c r="A7945" s="25" t="s">
        <v>15878</v>
      </c>
      <c r="B7945" s="25" t="s">
        <v>15879</v>
      </c>
    </row>
    <row r="7946" spans="1:2" x14ac:dyDescent="0.25">
      <c r="A7946" s="25" t="s">
        <v>15880</v>
      </c>
      <c r="B7946" s="25" t="s">
        <v>15881</v>
      </c>
    </row>
    <row r="7947" spans="1:2" x14ac:dyDescent="0.25">
      <c r="A7947" s="25" t="s">
        <v>15882</v>
      </c>
      <c r="B7947" s="25" t="s">
        <v>15883</v>
      </c>
    </row>
    <row r="7948" spans="1:2" x14ac:dyDescent="0.25">
      <c r="A7948" s="25" t="s">
        <v>15884</v>
      </c>
      <c r="B7948" s="25" t="s">
        <v>15885</v>
      </c>
    </row>
    <row r="7949" spans="1:2" x14ac:dyDescent="0.25">
      <c r="A7949" s="25" t="s">
        <v>15886</v>
      </c>
      <c r="B7949" s="26" t="s">
        <v>15887</v>
      </c>
    </row>
    <row r="7950" spans="1:2" x14ac:dyDescent="0.25">
      <c r="A7950" s="25" t="s">
        <v>15888</v>
      </c>
      <c r="B7950" s="25" t="s">
        <v>15889</v>
      </c>
    </row>
    <row r="7951" spans="1:2" x14ac:dyDescent="0.25">
      <c r="A7951" s="25" t="s">
        <v>15890</v>
      </c>
      <c r="B7951" s="26" t="s">
        <v>15891</v>
      </c>
    </row>
    <row r="7952" spans="1:2" x14ac:dyDescent="0.25">
      <c r="A7952" s="25" t="s">
        <v>15892</v>
      </c>
      <c r="B7952" s="26" t="s">
        <v>15893</v>
      </c>
    </row>
    <row r="7953" spans="1:2" x14ac:dyDescent="0.25">
      <c r="A7953" s="25" t="s">
        <v>15894</v>
      </c>
      <c r="B7953" s="26" t="s">
        <v>15895</v>
      </c>
    </row>
    <row r="7954" spans="1:2" x14ac:dyDescent="0.25">
      <c r="A7954" s="25" t="s">
        <v>15896</v>
      </c>
      <c r="B7954" s="25" t="s">
        <v>15897</v>
      </c>
    </row>
    <row r="7955" spans="1:2" x14ac:dyDescent="0.25">
      <c r="A7955" s="25" t="s">
        <v>15898</v>
      </c>
      <c r="B7955" s="25" t="s">
        <v>15899</v>
      </c>
    </row>
    <row r="7956" spans="1:2" x14ac:dyDescent="0.25">
      <c r="A7956" s="25" t="s">
        <v>15900</v>
      </c>
      <c r="B7956" s="26" t="s">
        <v>15901</v>
      </c>
    </row>
    <row r="7957" spans="1:2" x14ac:dyDescent="0.25">
      <c r="A7957" s="25" t="s">
        <v>15902</v>
      </c>
      <c r="B7957" s="26" t="s">
        <v>15903</v>
      </c>
    </row>
    <row r="7958" spans="1:2" x14ac:dyDescent="0.25">
      <c r="A7958" s="25" t="s">
        <v>15904</v>
      </c>
      <c r="B7958" s="25" t="s">
        <v>15905</v>
      </c>
    </row>
    <row r="7959" spans="1:2" x14ac:dyDescent="0.25">
      <c r="A7959" s="25" t="s">
        <v>15906</v>
      </c>
      <c r="B7959" s="26" t="s">
        <v>15907</v>
      </c>
    </row>
    <row r="7960" spans="1:2" x14ac:dyDescent="0.25">
      <c r="A7960" s="25" t="s">
        <v>15908</v>
      </c>
      <c r="B7960" s="26" t="s">
        <v>15909</v>
      </c>
    </row>
    <row r="7961" spans="1:2" x14ac:dyDescent="0.25">
      <c r="A7961" s="25" t="s">
        <v>15910</v>
      </c>
      <c r="B7961" s="26" t="s">
        <v>15911</v>
      </c>
    </row>
    <row r="7962" spans="1:2" x14ac:dyDescent="0.25">
      <c r="A7962" s="25" t="s">
        <v>15912</v>
      </c>
      <c r="B7962" s="26" t="s">
        <v>15913</v>
      </c>
    </row>
    <row r="7963" spans="1:2" x14ac:dyDescent="0.25">
      <c r="A7963" s="25" t="s">
        <v>15914</v>
      </c>
      <c r="B7963" s="26" t="s">
        <v>15915</v>
      </c>
    </row>
    <row r="7964" spans="1:2" x14ac:dyDescent="0.25">
      <c r="A7964" s="25" t="s">
        <v>15916</v>
      </c>
      <c r="B7964" s="26" t="s">
        <v>15917</v>
      </c>
    </row>
    <row r="7965" spans="1:2" x14ac:dyDescent="0.25">
      <c r="A7965" s="25" t="s">
        <v>15918</v>
      </c>
      <c r="B7965" s="26" t="s">
        <v>15919</v>
      </c>
    </row>
    <row r="7966" spans="1:2" x14ac:dyDescent="0.25">
      <c r="A7966" s="25" t="s">
        <v>15920</v>
      </c>
      <c r="B7966" s="26" t="s">
        <v>15921</v>
      </c>
    </row>
    <row r="7967" spans="1:2" x14ac:dyDescent="0.25">
      <c r="A7967" s="25" t="s">
        <v>15922</v>
      </c>
      <c r="B7967" s="25" t="s">
        <v>15923</v>
      </c>
    </row>
    <row r="7968" spans="1:2" x14ac:dyDescent="0.25">
      <c r="A7968" s="25" t="s">
        <v>15924</v>
      </c>
      <c r="B7968" s="25" t="s">
        <v>15925</v>
      </c>
    </row>
    <row r="7969" spans="1:2" x14ac:dyDescent="0.25">
      <c r="A7969" s="25" t="s">
        <v>15926</v>
      </c>
      <c r="B7969" s="26" t="s">
        <v>15927</v>
      </c>
    </row>
    <row r="7970" spans="1:2" x14ac:dyDescent="0.25">
      <c r="A7970" s="25" t="s">
        <v>15928</v>
      </c>
      <c r="B7970" s="26" t="s">
        <v>15929</v>
      </c>
    </row>
    <row r="7971" spans="1:2" x14ac:dyDescent="0.25">
      <c r="A7971" s="25" t="s">
        <v>15930</v>
      </c>
      <c r="B7971" s="25" t="s">
        <v>15931</v>
      </c>
    </row>
    <row r="7972" spans="1:2" x14ac:dyDescent="0.25">
      <c r="A7972" s="25" t="s">
        <v>15932</v>
      </c>
      <c r="B7972" s="25" t="s">
        <v>15933</v>
      </c>
    </row>
    <row r="7973" spans="1:2" x14ac:dyDescent="0.25">
      <c r="A7973" s="25" t="s">
        <v>15934</v>
      </c>
      <c r="B7973" s="26" t="s">
        <v>15935</v>
      </c>
    </row>
    <row r="7974" spans="1:2" x14ac:dyDescent="0.25">
      <c r="A7974" s="25" t="s">
        <v>15936</v>
      </c>
      <c r="B7974" s="26" t="s">
        <v>15937</v>
      </c>
    </row>
    <row r="7975" spans="1:2" x14ac:dyDescent="0.25">
      <c r="A7975" s="25" t="s">
        <v>15938</v>
      </c>
      <c r="B7975" s="26" t="s">
        <v>15939</v>
      </c>
    </row>
    <row r="7976" spans="1:2" x14ac:dyDescent="0.25">
      <c r="A7976" s="25" t="s">
        <v>15940</v>
      </c>
      <c r="B7976" s="26" t="s">
        <v>15941</v>
      </c>
    </row>
    <row r="7977" spans="1:2" x14ac:dyDescent="0.25">
      <c r="A7977" s="25" t="s">
        <v>15942</v>
      </c>
      <c r="B7977" s="25" t="s">
        <v>15943</v>
      </c>
    </row>
    <row r="7978" spans="1:2" ht="15" x14ac:dyDescent="0.25">
      <c r="A7978" s="53" t="s">
        <v>19915</v>
      </c>
      <c r="B7978" s="53" t="s">
        <v>19916</v>
      </c>
    </row>
    <row r="7979" spans="1:2" ht="15" x14ac:dyDescent="0.25">
      <c r="A7979" s="53" t="s">
        <v>19914</v>
      </c>
      <c r="B7979" s="53" t="s">
        <v>19917</v>
      </c>
    </row>
    <row r="7980" spans="1:2" ht="15" x14ac:dyDescent="0.25">
      <c r="A7980" s="53" t="s">
        <v>19913</v>
      </c>
      <c r="B7980" s="53" t="s">
        <v>19918</v>
      </c>
    </row>
    <row r="7981" spans="1:2" ht="15" x14ac:dyDescent="0.25">
      <c r="A7981" s="53" t="s">
        <v>19912</v>
      </c>
      <c r="B7981" s="53" t="s">
        <v>19919</v>
      </c>
    </row>
    <row r="7982" spans="1:2" ht="15" x14ac:dyDescent="0.25">
      <c r="A7982" s="53" t="s">
        <v>19911</v>
      </c>
      <c r="B7982" s="53" t="s">
        <v>19920</v>
      </c>
    </row>
    <row r="7983" spans="1:2" ht="15" x14ac:dyDescent="0.25">
      <c r="A7983" s="53" t="s">
        <v>19946</v>
      </c>
      <c r="B7983" s="53" t="s">
        <v>19949</v>
      </c>
    </row>
    <row r="7984" spans="1:2" ht="15" x14ac:dyDescent="0.25">
      <c r="A7984" s="53" t="s">
        <v>19947</v>
      </c>
      <c r="B7984" s="53" t="s">
        <v>19950</v>
      </c>
    </row>
    <row r="7985" spans="1:2" ht="15" x14ac:dyDescent="0.25">
      <c r="A7985" s="53" t="s">
        <v>19945</v>
      </c>
      <c r="B7985" s="53" t="s">
        <v>19951</v>
      </c>
    </row>
    <row r="7986" spans="1:2" ht="15" x14ac:dyDescent="0.25">
      <c r="A7986" s="53" t="s">
        <v>19948</v>
      </c>
      <c r="B7986" s="53" t="s">
        <v>19952</v>
      </c>
    </row>
    <row r="7987" spans="1:2" ht="15" x14ac:dyDescent="0.25">
      <c r="A7987" s="53" t="s">
        <v>19944</v>
      </c>
      <c r="B7987" s="53" t="s">
        <v>19953</v>
      </c>
    </row>
    <row r="7988" spans="1:2" ht="15" x14ac:dyDescent="0.25">
      <c r="A7988" s="53" t="s">
        <v>19943</v>
      </c>
      <c r="B7988" s="53" t="s">
        <v>19954</v>
      </c>
    </row>
    <row r="7989" spans="1:2" ht="15" x14ac:dyDescent="0.25">
      <c r="A7989" s="53" t="s">
        <v>19942</v>
      </c>
      <c r="B7989" s="53" t="s">
        <v>19955</v>
      </c>
    </row>
    <row r="7990" spans="1:2" ht="15" x14ac:dyDescent="0.25">
      <c r="A7990" s="53" t="s">
        <v>19941</v>
      </c>
      <c r="B7990" s="53" t="s">
        <v>19956</v>
      </c>
    </row>
    <row r="7991" spans="1:2" ht="15" x14ac:dyDescent="0.25">
      <c r="A7991" s="53" t="s">
        <v>19940</v>
      </c>
      <c r="B7991" s="53" t="s">
        <v>19939</v>
      </c>
    </row>
    <row r="7992" spans="1:2" ht="15" x14ac:dyDescent="0.25">
      <c r="A7992" s="53" t="s">
        <v>19938</v>
      </c>
      <c r="B7992" s="53" t="s">
        <v>19957</v>
      </c>
    </row>
    <row r="7993" spans="1:2" ht="15" x14ac:dyDescent="0.25">
      <c r="A7993" s="53" t="s">
        <v>19937</v>
      </c>
      <c r="B7993" s="53" t="s">
        <v>19958</v>
      </c>
    </row>
    <row r="7994" spans="1:2" ht="15" x14ac:dyDescent="0.25">
      <c r="A7994" s="53" t="s">
        <v>19936</v>
      </c>
      <c r="B7994" s="53" t="s">
        <v>19959</v>
      </c>
    </row>
    <row r="7995" spans="1:2" ht="15" x14ac:dyDescent="0.25">
      <c r="A7995" s="53" t="s">
        <v>19935</v>
      </c>
      <c r="B7995" s="53" t="s">
        <v>19960</v>
      </c>
    </row>
    <row r="7996" spans="1:2" ht="15" x14ac:dyDescent="0.25">
      <c r="A7996" s="53" t="s">
        <v>19934</v>
      </c>
      <c r="B7996" s="53" t="s">
        <v>19961</v>
      </c>
    </row>
    <row r="7997" spans="1:2" ht="15" x14ac:dyDescent="0.25">
      <c r="A7997" s="53" t="s">
        <v>19933</v>
      </c>
      <c r="B7997" s="53" t="s">
        <v>19962</v>
      </c>
    </row>
    <row r="7998" spans="1:2" ht="15" x14ac:dyDescent="0.25">
      <c r="A7998" s="53" t="s">
        <v>19932</v>
      </c>
      <c r="B7998" s="53" t="s">
        <v>19931</v>
      </c>
    </row>
    <row r="7999" spans="1:2" ht="15" x14ac:dyDescent="0.25">
      <c r="A7999" s="53" t="s">
        <v>19930</v>
      </c>
      <c r="B7999" s="53" t="s">
        <v>19963</v>
      </c>
    </row>
    <row r="8000" spans="1:2" ht="15" x14ac:dyDescent="0.25">
      <c r="A8000" s="53" t="s">
        <v>19929</v>
      </c>
      <c r="B8000" s="53" t="s">
        <v>19928</v>
      </c>
    </row>
  </sheetData>
  <conditionalFormatting sqref="A1:B1">
    <cfRule type="duplicateValues" dxfId="4119" priority="4054"/>
  </conditionalFormatting>
  <conditionalFormatting sqref="A1:B1">
    <cfRule type="duplicateValues" dxfId="4118" priority="4053"/>
  </conditionalFormatting>
  <conditionalFormatting sqref="A1:B1">
    <cfRule type="duplicateValues" dxfId="4117" priority="4052"/>
  </conditionalFormatting>
  <conditionalFormatting sqref="A1:B1">
    <cfRule type="duplicateValues" dxfId="4116" priority="4049"/>
  </conditionalFormatting>
  <conditionalFormatting sqref="A1:B1">
    <cfRule type="duplicateValues" dxfId="4115" priority="4048"/>
  </conditionalFormatting>
  <conditionalFormatting sqref="A1:B1">
    <cfRule type="duplicateValues" dxfId="4114" priority="4055"/>
  </conditionalFormatting>
  <conditionalFormatting sqref="A8:B8">
    <cfRule type="duplicateValues" dxfId="4113" priority="4017"/>
  </conditionalFormatting>
  <conditionalFormatting sqref="A9:B9">
    <cfRule type="duplicateValues" dxfId="4112" priority="4007"/>
  </conditionalFormatting>
  <conditionalFormatting sqref="A1:B1">
    <cfRule type="duplicateValues" dxfId="4111" priority="4047"/>
  </conditionalFormatting>
  <conditionalFormatting sqref="A1:B1">
    <cfRule type="duplicateValues" dxfId="4110" priority="4045"/>
    <cfRule type="duplicateValues" dxfId="4109" priority="4046"/>
  </conditionalFormatting>
  <conditionalFormatting sqref="A1:B1">
    <cfRule type="duplicateValues" dxfId="4108" priority="4044"/>
  </conditionalFormatting>
  <conditionalFormatting sqref="A1:B1">
    <cfRule type="duplicateValues" dxfId="4107" priority="4043"/>
  </conditionalFormatting>
  <conditionalFormatting sqref="A1:B1">
    <cfRule type="duplicateValues" dxfId="4106" priority="4041"/>
    <cfRule type="duplicateValues" dxfId="4105" priority="4042"/>
  </conditionalFormatting>
  <conditionalFormatting sqref="A1:B1">
    <cfRule type="duplicateValues" dxfId="4104" priority="4040"/>
  </conditionalFormatting>
  <conditionalFormatting sqref="A1:B1">
    <cfRule type="duplicateValues" dxfId="4103" priority="4050"/>
  </conditionalFormatting>
  <conditionalFormatting sqref="A1:B1">
    <cfRule type="duplicateValues" dxfId="4102" priority="4051"/>
  </conditionalFormatting>
  <conditionalFormatting sqref="A2:B2">
    <cfRule type="duplicateValues" dxfId="4101" priority="4039"/>
  </conditionalFormatting>
  <conditionalFormatting sqref="A2:B2">
    <cfRule type="duplicateValues" dxfId="4100" priority="4037"/>
    <cfRule type="duplicateValues" dxfId="4099" priority="4038"/>
  </conditionalFormatting>
  <conditionalFormatting sqref="A3:B3">
    <cfRule type="duplicateValues" dxfId="4098" priority="4036"/>
  </conditionalFormatting>
  <conditionalFormatting sqref="A3:B3">
    <cfRule type="duplicateValues" dxfId="4097" priority="4035"/>
  </conditionalFormatting>
  <conditionalFormatting sqref="A3:B3">
    <cfRule type="duplicateValues" dxfId="4096" priority="4033"/>
    <cfRule type="duplicateValues" dxfId="4095" priority="4034"/>
  </conditionalFormatting>
  <conditionalFormatting sqref="A4:B5">
    <cfRule type="duplicateValues" dxfId="4094" priority="4032"/>
  </conditionalFormatting>
  <conditionalFormatting sqref="A4:B5">
    <cfRule type="duplicateValues" dxfId="4093" priority="4031"/>
  </conditionalFormatting>
  <conditionalFormatting sqref="A4:B5">
    <cfRule type="duplicateValues" dxfId="4092" priority="4030"/>
  </conditionalFormatting>
  <conditionalFormatting sqref="A4:B5">
    <cfRule type="duplicateValues" dxfId="4091" priority="4028"/>
    <cfRule type="duplicateValues" dxfId="4090" priority="4029"/>
  </conditionalFormatting>
  <conditionalFormatting sqref="A6:B6">
    <cfRule type="duplicateValues" dxfId="4089" priority="4027"/>
  </conditionalFormatting>
  <conditionalFormatting sqref="A6:B6">
    <cfRule type="duplicateValues" dxfId="4088" priority="4026"/>
  </conditionalFormatting>
  <conditionalFormatting sqref="A6:B6">
    <cfRule type="duplicateValues" dxfId="4087" priority="4025"/>
  </conditionalFormatting>
  <conditionalFormatting sqref="A6:B6">
    <cfRule type="duplicateValues" dxfId="4086" priority="4023"/>
    <cfRule type="duplicateValues" dxfId="4085" priority="4024"/>
  </conditionalFormatting>
  <conditionalFormatting sqref="A7:B7">
    <cfRule type="duplicateValues" dxfId="4084" priority="4022"/>
  </conditionalFormatting>
  <conditionalFormatting sqref="A7:B7">
    <cfRule type="duplicateValues" dxfId="4083" priority="4021"/>
  </conditionalFormatting>
  <conditionalFormatting sqref="A7:B7">
    <cfRule type="duplicateValues" dxfId="4082" priority="4020"/>
  </conditionalFormatting>
  <conditionalFormatting sqref="A7:B7">
    <cfRule type="duplicateValues" dxfId="4081" priority="4018"/>
    <cfRule type="duplicateValues" dxfId="4080" priority="4019"/>
  </conditionalFormatting>
  <conditionalFormatting sqref="A8:B8">
    <cfRule type="duplicateValues" dxfId="4079" priority="4015"/>
  </conditionalFormatting>
  <conditionalFormatting sqref="A8:B8">
    <cfRule type="duplicateValues" dxfId="4078" priority="4016"/>
  </conditionalFormatting>
  <conditionalFormatting sqref="A8:B8">
    <cfRule type="duplicateValues" dxfId="4077" priority="4014"/>
  </conditionalFormatting>
  <conditionalFormatting sqref="A8:B8">
    <cfRule type="duplicateValues" dxfId="4076" priority="4013"/>
  </conditionalFormatting>
  <conditionalFormatting sqref="A8:B8">
    <cfRule type="duplicateValues" dxfId="4075" priority="4012"/>
  </conditionalFormatting>
  <conditionalFormatting sqref="A8:B8">
    <cfRule type="duplicateValues" dxfId="4074" priority="4010"/>
    <cfRule type="duplicateValues" dxfId="4073" priority="4011"/>
  </conditionalFormatting>
  <conditionalFormatting sqref="A9:B9">
    <cfRule type="duplicateValues" dxfId="4072" priority="4005"/>
  </conditionalFormatting>
  <conditionalFormatting sqref="A9">
    <cfRule type="duplicateValues" dxfId="4071" priority="4006"/>
  </conditionalFormatting>
  <conditionalFormatting sqref="A9:B9">
    <cfRule type="duplicateValues" dxfId="4070" priority="4004"/>
  </conditionalFormatting>
  <conditionalFormatting sqref="A9:B9">
    <cfRule type="duplicateValues" dxfId="4069" priority="4003"/>
  </conditionalFormatting>
  <conditionalFormatting sqref="A9">
    <cfRule type="duplicateValues" dxfId="4068" priority="4008"/>
  </conditionalFormatting>
  <conditionalFormatting sqref="A9">
    <cfRule type="duplicateValues" dxfId="4067" priority="4009"/>
  </conditionalFormatting>
  <conditionalFormatting sqref="A9:B9">
    <cfRule type="duplicateValues" dxfId="4066" priority="4002"/>
  </conditionalFormatting>
  <conditionalFormatting sqref="A9:B9">
    <cfRule type="duplicateValues" dxfId="4065" priority="4001"/>
  </conditionalFormatting>
  <conditionalFormatting sqref="A9:B9">
    <cfRule type="duplicateValues" dxfId="4064" priority="3999"/>
    <cfRule type="duplicateValues" dxfId="4063" priority="4000"/>
  </conditionalFormatting>
  <conditionalFormatting sqref="A10:B10">
    <cfRule type="duplicateValues" dxfId="4062" priority="3998"/>
  </conditionalFormatting>
  <conditionalFormatting sqref="A10:B10">
    <cfRule type="duplicateValues" dxfId="4061" priority="3997"/>
  </conditionalFormatting>
  <conditionalFormatting sqref="A10:B10">
    <cfRule type="duplicateValues" dxfId="4060" priority="3996"/>
  </conditionalFormatting>
  <conditionalFormatting sqref="A10:B10">
    <cfRule type="duplicateValues" dxfId="4059" priority="3994"/>
    <cfRule type="duplicateValues" dxfId="4058" priority="3995"/>
  </conditionalFormatting>
  <conditionalFormatting sqref="A11:B11">
    <cfRule type="duplicateValues" dxfId="4057" priority="3992"/>
  </conditionalFormatting>
  <conditionalFormatting sqref="A11:B11">
    <cfRule type="duplicateValues" dxfId="4056" priority="3991"/>
  </conditionalFormatting>
  <conditionalFormatting sqref="A11">
    <cfRule type="duplicateValues" dxfId="4055" priority="3993"/>
  </conditionalFormatting>
  <conditionalFormatting sqref="A11:B11">
    <cfRule type="duplicateValues" dxfId="4054" priority="3990"/>
  </conditionalFormatting>
  <conditionalFormatting sqref="A11:B11">
    <cfRule type="duplicateValues" dxfId="4053" priority="3989"/>
  </conditionalFormatting>
  <conditionalFormatting sqref="A11:B11">
    <cfRule type="duplicateValues" dxfId="4052" priority="3987"/>
    <cfRule type="duplicateValues" dxfId="4051" priority="3988"/>
  </conditionalFormatting>
  <conditionalFormatting sqref="A12:B12">
    <cfRule type="duplicateValues" dxfId="4050" priority="3985"/>
  </conditionalFormatting>
  <conditionalFormatting sqref="A12:B12">
    <cfRule type="duplicateValues" dxfId="4049" priority="3984"/>
  </conditionalFormatting>
  <conditionalFormatting sqref="A12">
    <cfRule type="duplicateValues" dxfId="4048" priority="3986"/>
  </conditionalFormatting>
  <conditionalFormatting sqref="A12:B12">
    <cfRule type="duplicateValues" dxfId="4047" priority="3983"/>
  </conditionalFormatting>
  <conditionalFormatting sqref="A12:B12">
    <cfRule type="duplicateValues" dxfId="4046" priority="3982"/>
  </conditionalFormatting>
  <conditionalFormatting sqref="A12:B12">
    <cfRule type="duplicateValues" dxfId="4045" priority="3980"/>
    <cfRule type="duplicateValues" dxfId="4044" priority="3981"/>
  </conditionalFormatting>
  <conditionalFormatting sqref="A1:B12">
    <cfRule type="duplicateValues" dxfId="4043" priority="3979"/>
  </conditionalFormatting>
  <conditionalFormatting sqref="A1:B12">
    <cfRule type="duplicateValues" dxfId="4042" priority="3978"/>
  </conditionalFormatting>
  <conditionalFormatting sqref="A1:B12">
    <cfRule type="duplicateValues" dxfId="4041" priority="3977"/>
  </conditionalFormatting>
  <conditionalFormatting sqref="A1:B12">
    <cfRule type="duplicateValues" dxfId="4040" priority="3976"/>
  </conditionalFormatting>
  <conditionalFormatting sqref="A1:B12">
    <cfRule type="duplicateValues" dxfId="4039" priority="3975"/>
  </conditionalFormatting>
  <conditionalFormatting sqref="A1:B12">
    <cfRule type="duplicateValues" dxfId="4038" priority="3974"/>
  </conditionalFormatting>
  <conditionalFormatting sqref="A1:B12">
    <cfRule type="duplicateValues" dxfId="4037" priority="3973"/>
  </conditionalFormatting>
  <conditionalFormatting sqref="A1:B12">
    <cfRule type="duplicateValues" dxfId="4036" priority="3972"/>
  </conditionalFormatting>
  <conditionalFormatting sqref="A1:B12">
    <cfRule type="duplicateValues" dxfId="4035" priority="3971"/>
  </conditionalFormatting>
  <conditionalFormatting sqref="A1:B12">
    <cfRule type="duplicateValues" dxfId="4034" priority="3970"/>
  </conditionalFormatting>
  <conditionalFormatting sqref="A1:B12">
    <cfRule type="duplicateValues" dxfId="4033" priority="3969"/>
  </conditionalFormatting>
  <conditionalFormatting sqref="A1:B12">
    <cfRule type="duplicateValues" dxfId="4032" priority="3968"/>
  </conditionalFormatting>
  <conditionalFormatting sqref="A1:B12">
    <cfRule type="duplicateValues" dxfId="4031" priority="3967"/>
  </conditionalFormatting>
  <conditionalFormatting sqref="A1:B12">
    <cfRule type="duplicateValues" dxfId="4030" priority="3966"/>
  </conditionalFormatting>
  <conditionalFormatting sqref="A1:B12">
    <cfRule type="duplicateValues" dxfId="4029" priority="4056"/>
  </conditionalFormatting>
  <conditionalFormatting sqref="A1:B12">
    <cfRule type="duplicateValues" dxfId="4028" priority="3965"/>
  </conditionalFormatting>
  <conditionalFormatting sqref="A14 B22 A23">
    <cfRule type="duplicateValues" dxfId="4027" priority="3962"/>
  </conditionalFormatting>
  <conditionalFormatting sqref="A14 A23">
    <cfRule type="duplicateValues" dxfId="4026" priority="3963"/>
  </conditionalFormatting>
  <conditionalFormatting sqref="A13:B13 A14 B22 A23">
    <cfRule type="duplicateValues" dxfId="4025" priority="3961"/>
  </conditionalFormatting>
  <conditionalFormatting sqref="A13:B21 B22 A23">
    <cfRule type="duplicateValues" dxfId="4024" priority="3960"/>
  </conditionalFormatting>
  <conditionalFormatting sqref="A13:B24">
    <cfRule type="duplicateValues" dxfId="4023" priority="3959"/>
  </conditionalFormatting>
  <conditionalFormatting sqref="A13:B24">
    <cfRule type="duplicateValues" dxfId="4022" priority="3958"/>
  </conditionalFormatting>
  <conditionalFormatting sqref="A13:B24">
    <cfRule type="duplicateValues" dxfId="4021" priority="3956"/>
    <cfRule type="duplicateValues" dxfId="4020" priority="3957"/>
  </conditionalFormatting>
  <conditionalFormatting sqref="A13:B24">
    <cfRule type="duplicateValues" dxfId="4019" priority="3955"/>
  </conditionalFormatting>
  <conditionalFormatting sqref="A13:B24">
    <cfRule type="duplicateValues" dxfId="4018" priority="3954"/>
  </conditionalFormatting>
  <conditionalFormatting sqref="A13:B24">
    <cfRule type="duplicateValues" dxfId="4017" priority="3953"/>
  </conditionalFormatting>
  <conditionalFormatting sqref="A13:B24">
    <cfRule type="duplicateValues" dxfId="4016" priority="3952"/>
  </conditionalFormatting>
  <conditionalFormatting sqref="A13:B24">
    <cfRule type="duplicateValues" dxfId="4015" priority="3951"/>
  </conditionalFormatting>
  <conditionalFormatting sqref="A13:B24">
    <cfRule type="duplicateValues" dxfId="4014" priority="3950"/>
  </conditionalFormatting>
  <conditionalFormatting sqref="A13:B24">
    <cfRule type="duplicateValues" dxfId="4013" priority="3949"/>
  </conditionalFormatting>
  <conditionalFormatting sqref="A13:B24">
    <cfRule type="duplicateValues" dxfId="4012" priority="3948"/>
  </conditionalFormatting>
  <conditionalFormatting sqref="A13:B24">
    <cfRule type="duplicateValues" dxfId="4011" priority="3947"/>
  </conditionalFormatting>
  <conditionalFormatting sqref="A13:B24">
    <cfRule type="duplicateValues" dxfId="4010" priority="3946"/>
  </conditionalFormatting>
  <conditionalFormatting sqref="A13:B24">
    <cfRule type="duplicateValues" dxfId="4009" priority="3945"/>
  </conditionalFormatting>
  <conditionalFormatting sqref="A13:B24">
    <cfRule type="duplicateValues" dxfId="4008" priority="3944"/>
  </conditionalFormatting>
  <conditionalFormatting sqref="A13:B24">
    <cfRule type="duplicateValues" dxfId="4007" priority="3943"/>
  </conditionalFormatting>
  <conditionalFormatting sqref="A13:B24">
    <cfRule type="duplicateValues" dxfId="4006" priority="3964"/>
  </conditionalFormatting>
  <conditionalFormatting sqref="A35 A28:A29 A33">
    <cfRule type="duplicateValues" dxfId="4005" priority="3928"/>
  </conditionalFormatting>
  <conditionalFormatting sqref="A35 A28:A29 A33">
    <cfRule type="duplicateValues" dxfId="4004" priority="3929"/>
  </conditionalFormatting>
  <conditionalFormatting sqref="A31 A28:A29 A33:A35 A26">
    <cfRule type="duplicateValues" dxfId="4003" priority="3930"/>
  </conditionalFormatting>
  <conditionalFormatting sqref="A31 A28:A29 A33:A35 A26">
    <cfRule type="duplicateValues" dxfId="4002" priority="3931"/>
  </conditionalFormatting>
  <conditionalFormatting sqref="A25:A36">
    <cfRule type="duplicateValues" dxfId="4001" priority="3927"/>
  </conditionalFormatting>
  <conditionalFormatting sqref="A25:B36">
    <cfRule type="duplicateValues" dxfId="4000" priority="3926"/>
  </conditionalFormatting>
  <conditionalFormatting sqref="A25:B36">
    <cfRule type="duplicateValues" dxfId="3999" priority="3925"/>
  </conditionalFormatting>
  <conditionalFormatting sqref="A25:B36">
    <cfRule type="duplicateValues" dxfId="3998" priority="3924"/>
  </conditionalFormatting>
  <conditionalFormatting sqref="A25:B36">
    <cfRule type="duplicateValues" dxfId="3997" priority="3923"/>
  </conditionalFormatting>
  <conditionalFormatting sqref="A35 A28:A29 A33">
    <cfRule type="duplicateValues" dxfId="3996" priority="3932"/>
  </conditionalFormatting>
  <conditionalFormatting sqref="A35 A28:A29 A33">
    <cfRule type="duplicateValues" dxfId="3995" priority="3933"/>
  </conditionalFormatting>
  <conditionalFormatting sqref="A25:B36">
    <cfRule type="duplicateValues" dxfId="3994" priority="3922"/>
  </conditionalFormatting>
  <conditionalFormatting sqref="A25:B36">
    <cfRule type="duplicateValues" dxfId="3993" priority="3934"/>
  </conditionalFormatting>
  <conditionalFormatting sqref="A25:A36">
    <cfRule type="duplicateValues" dxfId="3992" priority="3935"/>
  </conditionalFormatting>
  <conditionalFormatting sqref="A25:A36">
    <cfRule type="duplicateValues" dxfId="3991" priority="3936"/>
  </conditionalFormatting>
  <conditionalFormatting sqref="A25:B36">
    <cfRule type="duplicateValues" dxfId="3990" priority="3937"/>
  </conditionalFormatting>
  <conditionalFormatting sqref="A25:B36">
    <cfRule type="duplicateValues" dxfId="3989" priority="3938"/>
  </conditionalFormatting>
  <conditionalFormatting sqref="A25:B36">
    <cfRule type="duplicateValues" dxfId="3988" priority="3939"/>
  </conditionalFormatting>
  <conditionalFormatting sqref="A25:B36">
    <cfRule type="duplicateValues" dxfId="3987" priority="3940"/>
    <cfRule type="duplicateValues" dxfId="3986" priority="3941"/>
  </conditionalFormatting>
  <conditionalFormatting sqref="A25:B36">
    <cfRule type="duplicateValues" dxfId="3985" priority="3942"/>
  </conditionalFormatting>
  <conditionalFormatting sqref="A37:B44">
    <cfRule type="duplicateValues" dxfId="3984" priority="3920"/>
  </conditionalFormatting>
  <conditionalFormatting sqref="A37:B44">
    <cfRule type="duplicateValues" dxfId="3983" priority="3921"/>
  </conditionalFormatting>
  <conditionalFormatting sqref="B45">
    <cfRule type="duplicateValues" dxfId="3982" priority="3919"/>
  </conditionalFormatting>
  <conditionalFormatting sqref="B46">
    <cfRule type="duplicateValues" dxfId="3981" priority="3918"/>
  </conditionalFormatting>
  <conditionalFormatting sqref="B47">
    <cfRule type="duplicateValues" dxfId="3980" priority="3917"/>
  </conditionalFormatting>
  <conditionalFormatting sqref="B48">
    <cfRule type="duplicateValues" dxfId="3979" priority="3916"/>
  </conditionalFormatting>
  <conditionalFormatting sqref="B49">
    <cfRule type="duplicateValues" dxfId="3978" priority="3915"/>
  </conditionalFormatting>
  <conditionalFormatting sqref="B50">
    <cfRule type="duplicateValues" dxfId="3977" priority="3914"/>
  </conditionalFormatting>
  <conditionalFormatting sqref="B45">
    <cfRule type="duplicateValues" dxfId="3976" priority="3912"/>
    <cfRule type="duplicateValues" dxfId="3975" priority="3913"/>
  </conditionalFormatting>
  <conditionalFormatting sqref="B46">
    <cfRule type="duplicateValues" dxfId="3974" priority="3910"/>
    <cfRule type="duplicateValues" dxfId="3973" priority="3911"/>
  </conditionalFormatting>
  <conditionalFormatting sqref="B47">
    <cfRule type="duplicateValues" dxfId="3972" priority="3908"/>
    <cfRule type="duplicateValues" dxfId="3971" priority="3909"/>
  </conditionalFormatting>
  <conditionalFormatting sqref="B48">
    <cfRule type="duplicateValues" dxfId="3970" priority="3906"/>
    <cfRule type="duplicateValues" dxfId="3969" priority="3907"/>
  </conditionalFormatting>
  <conditionalFormatting sqref="B49">
    <cfRule type="duplicateValues" dxfId="3968" priority="3904"/>
    <cfRule type="duplicateValues" dxfId="3967" priority="3905"/>
  </conditionalFormatting>
  <conditionalFormatting sqref="B50">
    <cfRule type="duplicateValues" dxfId="3966" priority="3902"/>
    <cfRule type="duplicateValues" dxfId="3965" priority="3903"/>
  </conditionalFormatting>
  <conditionalFormatting sqref="B45:B50">
    <cfRule type="duplicateValues" dxfId="3964" priority="3901"/>
  </conditionalFormatting>
  <conditionalFormatting sqref="A51:B54">
    <cfRule type="duplicateValues" dxfId="3963" priority="3900"/>
  </conditionalFormatting>
  <conditionalFormatting sqref="A51:B54">
    <cfRule type="duplicateValues" dxfId="3962" priority="3899"/>
  </conditionalFormatting>
  <conditionalFormatting sqref="A55:B61">
    <cfRule type="duplicateValues" dxfId="3961" priority="3897"/>
  </conditionalFormatting>
  <conditionalFormatting sqref="A55:B61">
    <cfRule type="duplicateValues" dxfId="3960" priority="3896"/>
  </conditionalFormatting>
  <conditionalFormatting sqref="A55:B61">
    <cfRule type="duplicateValues" dxfId="3959" priority="3895"/>
  </conditionalFormatting>
  <conditionalFormatting sqref="B56:B61">
    <cfRule type="duplicateValues" dxfId="3958" priority="3898"/>
  </conditionalFormatting>
  <conditionalFormatting sqref="A63:A64">
    <cfRule type="duplicateValues" dxfId="3957" priority="3894"/>
  </conditionalFormatting>
  <conditionalFormatting sqref="A63:A64">
    <cfRule type="duplicateValues" dxfId="3956" priority="3893"/>
  </conditionalFormatting>
  <conditionalFormatting sqref="A63:A64">
    <cfRule type="duplicateValues" dxfId="3955" priority="3892"/>
  </conditionalFormatting>
  <conditionalFormatting sqref="A63:A64">
    <cfRule type="duplicateValues" dxfId="3954" priority="3891"/>
  </conditionalFormatting>
  <conditionalFormatting sqref="A63:A64">
    <cfRule type="duplicateValues" dxfId="3953" priority="3890"/>
  </conditionalFormatting>
  <conditionalFormatting sqref="A63:A64">
    <cfRule type="duplicateValues" dxfId="3952" priority="3889"/>
  </conditionalFormatting>
  <conditionalFormatting sqref="A63:A64">
    <cfRule type="duplicateValues" dxfId="3951" priority="3888"/>
  </conditionalFormatting>
  <conditionalFormatting sqref="A62:B65">
    <cfRule type="duplicateValues" dxfId="3950" priority="3887"/>
  </conditionalFormatting>
  <conditionalFormatting sqref="B63:B65">
    <cfRule type="duplicateValues" dxfId="3949" priority="3886"/>
  </conditionalFormatting>
  <conditionalFormatting sqref="B63:B65">
    <cfRule type="duplicateValues" dxfId="3948" priority="3885"/>
  </conditionalFormatting>
  <conditionalFormatting sqref="B63:B65">
    <cfRule type="duplicateValues" dxfId="3947" priority="3884"/>
  </conditionalFormatting>
  <conditionalFormatting sqref="B63:B65">
    <cfRule type="duplicateValues" dxfId="3946" priority="3883"/>
  </conditionalFormatting>
  <conditionalFormatting sqref="B63:B65">
    <cfRule type="duplicateValues" dxfId="3945" priority="3882"/>
  </conditionalFormatting>
  <conditionalFormatting sqref="B63:B65">
    <cfRule type="duplicateValues" dxfId="3944" priority="3881"/>
  </conditionalFormatting>
  <conditionalFormatting sqref="A62:B65">
    <cfRule type="duplicateValues" dxfId="3943" priority="3879"/>
    <cfRule type="duplicateValues" dxfId="3942" priority="3880"/>
  </conditionalFormatting>
  <conditionalFormatting sqref="A66:B66">
    <cfRule type="duplicateValues" dxfId="3941" priority="3878"/>
  </conditionalFormatting>
  <conditionalFormatting sqref="B66">
    <cfRule type="duplicateValues" dxfId="3940" priority="3877"/>
  </conditionalFormatting>
  <conditionalFormatting sqref="B66">
    <cfRule type="duplicateValues" dxfId="3939" priority="3876"/>
  </conditionalFormatting>
  <conditionalFormatting sqref="B66">
    <cfRule type="duplicateValues" dxfId="3938" priority="3875"/>
  </conditionalFormatting>
  <conditionalFormatting sqref="B66">
    <cfRule type="duplicateValues" dxfId="3937" priority="3874"/>
  </conditionalFormatting>
  <conditionalFormatting sqref="B66">
    <cfRule type="duplicateValues" dxfId="3936" priority="3873"/>
  </conditionalFormatting>
  <conditionalFormatting sqref="B66">
    <cfRule type="duplicateValues" dxfId="3935" priority="3872"/>
  </conditionalFormatting>
  <conditionalFormatting sqref="A66:B66">
    <cfRule type="duplicateValues" dxfId="3934" priority="3870"/>
    <cfRule type="duplicateValues" dxfId="3933" priority="3871"/>
  </conditionalFormatting>
  <conditionalFormatting sqref="A67">
    <cfRule type="duplicateValues" dxfId="3932" priority="3869"/>
  </conditionalFormatting>
  <conditionalFormatting sqref="A67">
    <cfRule type="duplicateValues" dxfId="3931" priority="3868"/>
  </conditionalFormatting>
  <conditionalFormatting sqref="A67">
    <cfRule type="duplicateValues" dxfId="3930" priority="3867"/>
  </conditionalFormatting>
  <conditionalFormatting sqref="A67">
    <cfRule type="duplicateValues" dxfId="3929" priority="3866"/>
  </conditionalFormatting>
  <conditionalFormatting sqref="A67">
    <cfRule type="duplicateValues" dxfId="3928" priority="3865"/>
  </conditionalFormatting>
  <conditionalFormatting sqref="A67">
    <cfRule type="duplicateValues" dxfId="3927" priority="3864"/>
  </conditionalFormatting>
  <conditionalFormatting sqref="A67">
    <cfRule type="duplicateValues" dxfId="3926" priority="3863"/>
  </conditionalFormatting>
  <conditionalFormatting sqref="A67">
    <cfRule type="duplicateValues" dxfId="3925" priority="3862"/>
  </conditionalFormatting>
  <conditionalFormatting sqref="A67">
    <cfRule type="duplicateValues" dxfId="3924" priority="3861"/>
  </conditionalFormatting>
  <conditionalFormatting sqref="A67">
    <cfRule type="duplicateValues" dxfId="3923" priority="3860"/>
  </conditionalFormatting>
  <conditionalFormatting sqref="A67">
    <cfRule type="duplicateValues" dxfId="3922" priority="3859"/>
  </conditionalFormatting>
  <conditionalFormatting sqref="A67:B68">
    <cfRule type="duplicateValues" dxfId="3921" priority="3858"/>
  </conditionalFormatting>
  <conditionalFormatting sqref="B67:B68">
    <cfRule type="duplicateValues" dxfId="3920" priority="3857"/>
  </conditionalFormatting>
  <conditionalFormatting sqref="B67:B68">
    <cfRule type="duplicateValues" dxfId="3919" priority="3856"/>
  </conditionalFormatting>
  <conditionalFormatting sqref="A67">
    <cfRule type="duplicateValues" dxfId="3918" priority="3855"/>
  </conditionalFormatting>
  <conditionalFormatting sqref="A67">
    <cfRule type="duplicateValues" dxfId="3917" priority="3854"/>
  </conditionalFormatting>
  <conditionalFormatting sqref="B67:B68">
    <cfRule type="duplicateValues" dxfId="3916" priority="3853"/>
  </conditionalFormatting>
  <conditionalFormatting sqref="B67:B68">
    <cfRule type="duplicateValues" dxfId="3915" priority="3852"/>
  </conditionalFormatting>
  <conditionalFormatting sqref="B67:B68">
    <cfRule type="duplicateValues" dxfId="3914" priority="3851"/>
  </conditionalFormatting>
  <conditionalFormatting sqref="B67:B68">
    <cfRule type="duplicateValues" dxfId="3913" priority="3850"/>
  </conditionalFormatting>
  <conditionalFormatting sqref="A67:B68">
    <cfRule type="duplicateValues" dxfId="3912" priority="3848"/>
    <cfRule type="duplicateValues" dxfId="3911" priority="3849"/>
  </conditionalFormatting>
  <conditionalFormatting sqref="A69">
    <cfRule type="duplicateValues" dxfId="3910" priority="3847"/>
  </conditionalFormatting>
  <conditionalFormatting sqref="A69">
    <cfRule type="duplicateValues" dxfId="3909" priority="3846"/>
  </conditionalFormatting>
  <conditionalFormatting sqref="A69">
    <cfRule type="duplicateValues" dxfId="3908" priority="3845"/>
  </conditionalFormatting>
  <conditionalFormatting sqref="A69">
    <cfRule type="duplicateValues" dxfId="3907" priority="3844"/>
  </conditionalFormatting>
  <conditionalFormatting sqref="A69">
    <cfRule type="duplicateValues" dxfId="3906" priority="3843"/>
  </conditionalFormatting>
  <conditionalFormatting sqref="A69">
    <cfRule type="duplicateValues" dxfId="3905" priority="3842"/>
  </conditionalFormatting>
  <conditionalFormatting sqref="A69">
    <cfRule type="duplicateValues" dxfId="3904" priority="3841"/>
  </conditionalFormatting>
  <conditionalFormatting sqref="A69">
    <cfRule type="duplicateValues" dxfId="3903" priority="3840"/>
  </conditionalFormatting>
  <conditionalFormatting sqref="A69">
    <cfRule type="duplicateValues" dxfId="3902" priority="3839"/>
  </conditionalFormatting>
  <conditionalFormatting sqref="A69">
    <cfRule type="duplicateValues" dxfId="3901" priority="3838"/>
  </conditionalFormatting>
  <conditionalFormatting sqref="A69">
    <cfRule type="duplicateValues" dxfId="3900" priority="3837"/>
  </conditionalFormatting>
  <conditionalFormatting sqref="A69:B69">
    <cfRule type="duplicateValues" dxfId="3899" priority="3836"/>
  </conditionalFormatting>
  <conditionalFormatting sqref="B69">
    <cfRule type="duplicateValues" dxfId="3898" priority="3835"/>
  </conditionalFormatting>
  <conditionalFormatting sqref="B69">
    <cfRule type="duplicateValues" dxfId="3897" priority="3834"/>
  </conditionalFormatting>
  <conditionalFormatting sqref="A69">
    <cfRule type="duplicateValues" dxfId="3896" priority="3833"/>
  </conditionalFormatting>
  <conditionalFormatting sqref="A69">
    <cfRule type="duplicateValues" dxfId="3895" priority="3832"/>
  </conditionalFormatting>
  <conditionalFormatting sqref="B69">
    <cfRule type="duplicateValues" dxfId="3894" priority="3831"/>
  </conditionalFormatting>
  <conditionalFormatting sqref="B69">
    <cfRule type="duplicateValues" dxfId="3893" priority="3830"/>
  </conditionalFormatting>
  <conditionalFormatting sqref="B69">
    <cfRule type="duplicateValues" dxfId="3892" priority="3829"/>
  </conditionalFormatting>
  <conditionalFormatting sqref="B69">
    <cfRule type="duplicateValues" dxfId="3891" priority="3828"/>
  </conditionalFormatting>
  <conditionalFormatting sqref="A69:B69">
    <cfRule type="duplicateValues" dxfId="3890" priority="3826"/>
    <cfRule type="duplicateValues" dxfId="3889" priority="3827"/>
  </conditionalFormatting>
  <conditionalFormatting sqref="A70">
    <cfRule type="duplicateValues" dxfId="3888" priority="3825"/>
  </conditionalFormatting>
  <conditionalFormatting sqref="A70">
    <cfRule type="duplicateValues" dxfId="3887" priority="3824"/>
  </conditionalFormatting>
  <conditionalFormatting sqref="A70">
    <cfRule type="duplicateValues" dxfId="3886" priority="3823"/>
  </conditionalFormatting>
  <conditionalFormatting sqref="A70">
    <cfRule type="duplicateValues" dxfId="3885" priority="3822"/>
  </conditionalFormatting>
  <conditionalFormatting sqref="A70">
    <cfRule type="duplicateValues" dxfId="3884" priority="3821"/>
  </conditionalFormatting>
  <conditionalFormatting sqref="A70">
    <cfRule type="duplicateValues" dxfId="3883" priority="3820"/>
  </conditionalFormatting>
  <conditionalFormatting sqref="A70">
    <cfRule type="duplicateValues" dxfId="3882" priority="3819"/>
  </conditionalFormatting>
  <conditionalFormatting sqref="A70">
    <cfRule type="duplicateValues" dxfId="3881" priority="3818"/>
  </conditionalFormatting>
  <conditionalFormatting sqref="A70">
    <cfRule type="duplicateValues" dxfId="3880" priority="3817"/>
  </conditionalFormatting>
  <conditionalFormatting sqref="A70">
    <cfRule type="duplicateValues" dxfId="3879" priority="3816"/>
  </conditionalFormatting>
  <conditionalFormatting sqref="A70">
    <cfRule type="duplicateValues" dxfId="3878" priority="3815"/>
  </conditionalFormatting>
  <conditionalFormatting sqref="A70:B70">
    <cfRule type="duplicateValues" dxfId="3877" priority="3814"/>
  </conditionalFormatting>
  <conditionalFormatting sqref="B70">
    <cfRule type="duplicateValues" dxfId="3876" priority="3813"/>
  </conditionalFormatting>
  <conditionalFormatting sqref="B70">
    <cfRule type="duplicateValues" dxfId="3875" priority="3812"/>
  </conditionalFormatting>
  <conditionalFormatting sqref="A70">
    <cfRule type="duplicateValues" dxfId="3874" priority="3811"/>
  </conditionalFormatting>
  <conditionalFormatting sqref="A70">
    <cfRule type="duplicateValues" dxfId="3873" priority="3810"/>
  </conditionalFormatting>
  <conditionalFormatting sqref="B70">
    <cfRule type="duplicateValues" dxfId="3872" priority="3809"/>
  </conditionalFormatting>
  <conditionalFormatting sqref="B70">
    <cfRule type="duplicateValues" dxfId="3871" priority="3808"/>
  </conditionalFormatting>
  <conditionalFormatting sqref="B70">
    <cfRule type="duplicateValues" dxfId="3870" priority="3807"/>
  </conditionalFormatting>
  <conditionalFormatting sqref="B70">
    <cfRule type="duplicateValues" dxfId="3869" priority="3806"/>
  </conditionalFormatting>
  <conditionalFormatting sqref="A70:B70">
    <cfRule type="duplicateValues" dxfId="3868" priority="3804"/>
    <cfRule type="duplicateValues" dxfId="3867" priority="3805"/>
  </conditionalFormatting>
  <conditionalFormatting sqref="A71">
    <cfRule type="duplicateValues" dxfId="3866" priority="3803"/>
  </conditionalFormatting>
  <conditionalFormatting sqref="A71">
    <cfRule type="duplicateValues" dxfId="3865" priority="3802"/>
  </conditionalFormatting>
  <conditionalFormatting sqref="A71">
    <cfRule type="duplicateValues" dxfId="3864" priority="3801"/>
  </conditionalFormatting>
  <conditionalFormatting sqref="A71">
    <cfRule type="duplicateValues" dxfId="3863" priority="3800"/>
  </conditionalFormatting>
  <conditionalFormatting sqref="A71">
    <cfRule type="duplicateValues" dxfId="3862" priority="3799"/>
  </conditionalFormatting>
  <conditionalFormatting sqref="A71">
    <cfRule type="duplicateValues" dxfId="3861" priority="3798"/>
  </conditionalFormatting>
  <conditionalFormatting sqref="A71">
    <cfRule type="duplicateValues" dxfId="3860" priority="3797"/>
  </conditionalFormatting>
  <conditionalFormatting sqref="A71:A72">
    <cfRule type="duplicateValues" dxfId="3859" priority="3796"/>
  </conditionalFormatting>
  <conditionalFormatting sqref="A71:A72">
    <cfRule type="duplicateValues" dxfId="3858" priority="3795"/>
  </conditionalFormatting>
  <conditionalFormatting sqref="A71:A72">
    <cfRule type="duplicateValues" dxfId="3857" priority="3794"/>
  </conditionalFormatting>
  <conditionalFormatting sqref="A71:A72">
    <cfRule type="duplicateValues" dxfId="3856" priority="3793"/>
  </conditionalFormatting>
  <conditionalFormatting sqref="A71:B72">
    <cfRule type="duplicateValues" dxfId="3855" priority="3792"/>
  </conditionalFormatting>
  <conditionalFormatting sqref="B71:B72">
    <cfRule type="duplicateValues" dxfId="3854" priority="3791"/>
  </conditionalFormatting>
  <conditionalFormatting sqref="B71:B72">
    <cfRule type="duplicateValues" dxfId="3853" priority="3790"/>
  </conditionalFormatting>
  <conditionalFormatting sqref="A71:A72">
    <cfRule type="duplicateValues" dxfId="3852" priority="3789"/>
  </conditionalFormatting>
  <conditionalFormatting sqref="A71:A72">
    <cfRule type="duplicateValues" dxfId="3851" priority="3788"/>
  </conditionalFormatting>
  <conditionalFormatting sqref="B71:B72">
    <cfRule type="duplicateValues" dxfId="3850" priority="3787"/>
  </conditionalFormatting>
  <conditionalFormatting sqref="B71:B72">
    <cfRule type="duplicateValues" dxfId="3849" priority="3786"/>
  </conditionalFormatting>
  <conditionalFormatting sqref="B71:B72">
    <cfRule type="duplicateValues" dxfId="3848" priority="3785"/>
  </conditionalFormatting>
  <conditionalFormatting sqref="B71:B72">
    <cfRule type="duplicateValues" dxfId="3847" priority="3784"/>
  </conditionalFormatting>
  <conditionalFormatting sqref="A71:B72">
    <cfRule type="duplicateValues" dxfId="3846" priority="3782"/>
    <cfRule type="duplicateValues" dxfId="3845" priority="3783"/>
  </conditionalFormatting>
  <conditionalFormatting sqref="A73">
    <cfRule type="duplicateValues" dxfId="3844" priority="3781"/>
  </conditionalFormatting>
  <conditionalFormatting sqref="A73">
    <cfRule type="duplicateValues" dxfId="3843" priority="3780"/>
  </conditionalFormatting>
  <conditionalFormatting sqref="A73">
    <cfRule type="duplicateValues" dxfId="3842" priority="3779"/>
  </conditionalFormatting>
  <conditionalFormatting sqref="A73">
    <cfRule type="duplicateValues" dxfId="3841" priority="3778"/>
  </conditionalFormatting>
  <conditionalFormatting sqref="A73:B73">
    <cfRule type="duplicateValues" dxfId="3840" priority="3777"/>
  </conditionalFormatting>
  <conditionalFormatting sqref="B73">
    <cfRule type="duplicateValues" dxfId="3839" priority="3776"/>
  </conditionalFormatting>
  <conditionalFormatting sqref="B73">
    <cfRule type="duplicateValues" dxfId="3838" priority="3775"/>
  </conditionalFormatting>
  <conditionalFormatting sqref="A73">
    <cfRule type="duplicateValues" dxfId="3837" priority="3774"/>
  </conditionalFormatting>
  <conditionalFormatting sqref="A73">
    <cfRule type="duplicateValues" dxfId="3836" priority="3773"/>
  </conditionalFormatting>
  <conditionalFormatting sqref="B73">
    <cfRule type="duplicateValues" dxfId="3835" priority="3772"/>
  </conditionalFormatting>
  <conditionalFormatting sqref="B73">
    <cfRule type="duplicateValues" dxfId="3834" priority="3771"/>
  </conditionalFormatting>
  <conditionalFormatting sqref="B73">
    <cfRule type="duplicateValues" dxfId="3833" priority="3770"/>
  </conditionalFormatting>
  <conditionalFormatting sqref="B73">
    <cfRule type="duplicateValues" dxfId="3832" priority="3769"/>
  </conditionalFormatting>
  <conditionalFormatting sqref="A73:B73">
    <cfRule type="duplicateValues" dxfId="3831" priority="3767"/>
    <cfRule type="duplicateValues" dxfId="3830" priority="3768"/>
  </conditionalFormatting>
  <conditionalFormatting sqref="A62:B73">
    <cfRule type="duplicateValues" dxfId="3829" priority="3766"/>
  </conditionalFormatting>
  <conditionalFormatting sqref="A62:B73">
    <cfRule type="duplicateValues" dxfId="3828" priority="3765"/>
  </conditionalFormatting>
  <conditionalFormatting sqref="A62:B73">
    <cfRule type="duplicateValues" dxfId="3827" priority="3764"/>
  </conditionalFormatting>
  <conditionalFormatting sqref="A62:B73">
    <cfRule type="duplicateValues" dxfId="3826" priority="3763"/>
  </conditionalFormatting>
  <conditionalFormatting sqref="A62:B73">
    <cfRule type="duplicateValues" dxfId="3825" priority="3762"/>
  </conditionalFormatting>
  <conditionalFormatting sqref="A62:B73">
    <cfRule type="duplicateValues" dxfId="3824" priority="3761"/>
  </conditionalFormatting>
  <conditionalFormatting sqref="A62:B73">
    <cfRule type="duplicateValues" dxfId="3823" priority="3760"/>
  </conditionalFormatting>
  <conditionalFormatting sqref="A62:B73">
    <cfRule type="duplicateValues" dxfId="3822" priority="3759"/>
  </conditionalFormatting>
  <conditionalFormatting sqref="A62:B73">
    <cfRule type="duplicateValues" dxfId="3821" priority="3758"/>
  </conditionalFormatting>
  <conditionalFormatting sqref="A62:B73">
    <cfRule type="duplicateValues" dxfId="3820" priority="3757"/>
  </conditionalFormatting>
  <conditionalFormatting sqref="A62:B73">
    <cfRule type="duplicateValues" dxfId="3819" priority="3756"/>
  </conditionalFormatting>
  <conditionalFormatting sqref="A62:A64">
    <cfRule type="duplicateValues" dxfId="3818" priority="3755"/>
  </conditionalFormatting>
  <conditionalFormatting sqref="A62:A65">
    <cfRule type="duplicateValues" dxfId="3817" priority="3754"/>
  </conditionalFormatting>
  <conditionalFormatting sqref="A74:B77">
    <cfRule type="duplicateValues" dxfId="3816" priority="3753"/>
  </conditionalFormatting>
  <conditionalFormatting sqref="A74:B77">
    <cfRule type="duplicateValues" dxfId="3815" priority="3752"/>
  </conditionalFormatting>
  <conditionalFormatting sqref="A74:B77">
    <cfRule type="duplicateValues" dxfId="3814" priority="3751"/>
  </conditionalFormatting>
  <conditionalFormatting sqref="A74:B77">
    <cfRule type="duplicateValues" dxfId="3813" priority="3749"/>
    <cfRule type="duplicateValues" dxfId="3812" priority="3750"/>
  </conditionalFormatting>
  <conditionalFormatting sqref="A74:B77">
    <cfRule type="duplicateValues" dxfId="3811" priority="3748"/>
  </conditionalFormatting>
  <conditionalFormatting sqref="A74:A77">
    <cfRule type="duplicateValues" dxfId="3810" priority="3747"/>
  </conditionalFormatting>
  <conditionalFormatting sqref="A74:B77">
    <cfRule type="duplicateValues" dxfId="3809" priority="3746"/>
  </conditionalFormatting>
  <conditionalFormatting sqref="A77 A74">
    <cfRule type="duplicateValues" dxfId="3808" priority="3745"/>
  </conditionalFormatting>
  <conditionalFormatting sqref="A76:A77 A74">
    <cfRule type="duplicateValues" dxfId="3807" priority="3744"/>
  </conditionalFormatting>
  <conditionalFormatting sqref="A74:A77">
    <cfRule type="duplicateValues" dxfId="3806" priority="3743"/>
  </conditionalFormatting>
  <conditionalFormatting sqref="A78:B87">
    <cfRule type="duplicateValues" dxfId="3805" priority="3742"/>
  </conditionalFormatting>
  <conditionalFormatting sqref="A78:B87">
    <cfRule type="duplicateValues" dxfId="3804" priority="3741"/>
  </conditionalFormatting>
  <conditionalFormatting sqref="A78:B87">
    <cfRule type="duplicateValues" dxfId="3803" priority="3740"/>
  </conditionalFormatting>
  <conditionalFormatting sqref="A78:B87">
    <cfRule type="duplicateValues" dxfId="3802" priority="3739"/>
  </conditionalFormatting>
  <conditionalFormatting sqref="A78:B87">
    <cfRule type="duplicateValues" dxfId="3801" priority="3738"/>
  </conditionalFormatting>
  <conditionalFormatting sqref="A78:B87">
    <cfRule type="duplicateValues" dxfId="3800" priority="3737"/>
  </conditionalFormatting>
  <conditionalFormatting sqref="A78:B87">
    <cfRule type="duplicateValues" dxfId="3799" priority="3736"/>
  </conditionalFormatting>
  <conditionalFormatting sqref="A78:B87">
    <cfRule type="duplicateValues" dxfId="3798" priority="3735"/>
  </conditionalFormatting>
  <conditionalFormatting sqref="A78:B87">
    <cfRule type="duplicateValues" dxfId="3797" priority="3734"/>
  </conditionalFormatting>
  <conditionalFormatting sqref="A78:B87">
    <cfRule type="duplicateValues" dxfId="3796" priority="3733"/>
  </conditionalFormatting>
  <conditionalFormatting sqref="A88:B99">
    <cfRule type="duplicateValues" dxfId="3795" priority="3732"/>
  </conditionalFormatting>
  <conditionalFormatting sqref="A88:B99">
    <cfRule type="duplicateValues" dxfId="3794" priority="3731"/>
  </conditionalFormatting>
  <conditionalFormatting sqref="A88:B99">
    <cfRule type="duplicateValues" dxfId="3793" priority="3730"/>
  </conditionalFormatting>
  <conditionalFormatting sqref="A88:B99">
    <cfRule type="duplicateValues" dxfId="3792" priority="3729"/>
  </conditionalFormatting>
  <conditionalFormatting sqref="A88:B99">
    <cfRule type="duplicateValues" dxfId="3791" priority="3728"/>
  </conditionalFormatting>
  <conditionalFormatting sqref="A88:B99">
    <cfRule type="duplicateValues" dxfId="3790" priority="3727"/>
  </conditionalFormatting>
  <conditionalFormatting sqref="A88:B99">
    <cfRule type="duplicateValues" dxfId="3789" priority="3726"/>
  </conditionalFormatting>
  <conditionalFormatting sqref="A88:B99">
    <cfRule type="duplicateValues" dxfId="3788" priority="3725"/>
  </conditionalFormatting>
  <conditionalFormatting sqref="A88:B99">
    <cfRule type="duplicateValues" dxfId="3787" priority="3724"/>
  </conditionalFormatting>
  <conditionalFormatting sqref="A88:B99">
    <cfRule type="duplicateValues" dxfId="3786" priority="3723"/>
  </conditionalFormatting>
  <conditionalFormatting sqref="A88:B99">
    <cfRule type="duplicateValues" dxfId="3785" priority="3722"/>
  </conditionalFormatting>
  <conditionalFormatting sqref="A88:B99">
    <cfRule type="duplicateValues" dxfId="3784" priority="3721"/>
  </conditionalFormatting>
  <conditionalFormatting sqref="A88:B99">
    <cfRule type="duplicateValues" dxfId="3783" priority="3720"/>
  </conditionalFormatting>
  <conditionalFormatting sqref="A88:B99">
    <cfRule type="duplicateValues" dxfId="3782" priority="3719"/>
  </conditionalFormatting>
  <conditionalFormatting sqref="A88:B99">
    <cfRule type="duplicateValues" dxfId="3781" priority="3718"/>
  </conditionalFormatting>
  <conditionalFormatting sqref="A88:B99">
    <cfRule type="duplicateValues" dxfId="3780" priority="3717"/>
  </conditionalFormatting>
  <conditionalFormatting sqref="A100:B109">
    <cfRule type="duplicateValues" dxfId="3779" priority="3716"/>
  </conditionalFormatting>
  <conditionalFormatting sqref="A100:B109">
    <cfRule type="duplicateValues" dxfId="3778" priority="3715"/>
  </conditionalFormatting>
  <conditionalFormatting sqref="A100:B109">
    <cfRule type="duplicateValues" dxfId="3777" priority="3714"/>
  </conditionalFormatting>
  <conditionalFormatting sqref="A100:B109">
    <cfRule type="duplicateValues" dxfId="3776" priority="3713"/>
  </conditionalFormatting>
  <conditionalFormatting sqref="A100:B109">
    <cfRule type="duplicateValues" dxfId="3775" priority="3712"/>
  </conditionalFormatting>
  <conditionalFormatting sqref="A100:B109">
    <cfRule type="duplicateValues" dxfId="3774" priority="3711"/>
  </conditionalFormatting>
  <conditionalFormatting sqref="A100:B109">
    <cfRule type="duplicateValues" dxfId="3773" priority="3710"/>
  </conditionalFormatting>
  <conditionalFormatting sqref="A100:B109">
    <cfRule type="duplicateValues" dxfId="3772" priority="3709"/>
  </conditionalFormatting>
  <conditionalFormatting sqref="A110:B124 A140:B149 A128:B136 A155:B160">
    <cfRule type="duplicateValues" dxfId="3771" priority="3707"/>
    <cfRule type="duplicateValues" dxfId="3770" priority="3708"/>
  </conditionalFormatting>
  <conditionalFormatting sqref="A110:A124 A140:A149 A128:A136 A155:A160">
    <cfRule type="duplicateValues" dxfId="3769" priority="3706"/>
  </conditionalFormatting>
  <conditionalFormatting sqref="A110:B124 A140:B149 A128:B136 A155:B160">
    <cfRule type="duplicateValues" dxfId="3768" priority="3705"/>
  </conditionalFormatting>
  <conditionalFormatting sqref="A110:B124 A128:B136">
    <cfRule type="duplicateValues" dxfId="3767" priority="3704"/>
  </conditionalFormatting>
  <conditionalFormatting sqref="A110:B124 A128:B136">
    <cfRule type="duplicateValues" dxfId="3766" priority="3703"/>
  </conditionalFormatting>
  <conditionalFormatting sqref="A110:B124 A128:B136">
    <cfRule type="duplicateValues" dxfId="3765" priority="3702"/>
  </conditionalFormatting>
  <conditionalFormatting sqref="A110:B124 A128:B136">
    <cfRule type="duplicateValues" dxfId="3764" priority="3701"/>
  </conditionalFormatting>
  <conditionalFormatting sqref="A110:B124 A128:B136">
    <cfRule type="duplicateValues" dxfId="3763" priority="3700"/>
  </conditionalFormatting>
  <conditionalFormatting sqref="A110:B124 A128:B136">
    <cfRule type="duplicateValues" dxfId="3762" priority="3699"/>
  </conditionalFormatting>
  <conditionalFormatting sqref="A110:B124 A128:B136">
    <cfRule type="duplicateValues" dxfId="3761" priority="3698"/>
  </conditionalFormatting>
  <conditionalFormatting sqref="A110:B124 A128:B136">
    <cfRule type="duplicateValues" dxfId="3760" priority="3697"/>
  </conditionalFormatting>
  <conditionalFormatting sqref="A110:B124 A128:B136">
    <cfRule type="duplicateValues" dxfId="3759" priority="3696"/>
  </conditionalFormatting>
  <conditionalFormatting sqref="A110:B124 A128:B136">
    <cfRule type="duplicateValues" dxfId="3758" priority="3695"/>
  </conditionalFormatting>
  <conditionalFormatting sqref="A110:B124 A128:B136">
    <cfRule type="duplicateValues" dxfId="3757" priority="3694"/>
  </conditionalFormatting>
  <conditionalFormatting sqref="A110:B124 A128:B136">
    <cfRule type="duplicateValues" dxfId="3756" priority="3693"/>
  </conditionalFormatting>
  <conditionalFormatting sqref="A110:B124 A128:B136">
    <cfRule type="duplicateValues" dxfId="3755" priority="3692"/>
  </conditionalFormatting>
  <conditionalFormatting sqref="A110:B124 A128:B136">
    <cfRule type="duplicateValues" dxfId="3754" priority="3691"/>
  </conditionalFormatting>
  <conditionalFormatting sqref="A110:B124 A128:B136">
    <cfRule type="duplicateValues" dxfId="3753" priority="3690"/>
  </conditionalFormatting>
  <conditionalFormatting sqref="A110:B124 A128:B136">
    <cfRule type="duplicateValues" dxfId="3752" priority="3689"/>
  </conditionalFormatting>
  <conditionalFormatting sqref="A110:B124 A128:B136">
    <cfRule type="duplicateValues" dxfId="3751" priority="3688"/>
  </conditionalFormatting>
  <conditionalFormatting sqref="A110:B124 A128:B136">
    <cfRule type="duplicateValues" dxfId="3750" priority="3687"/>
  </conditionalFormatting>
  <conditionalFormatting sqref="A161:B171">
    <cfRule type="duplicateValues" dxfId="3749" priority="3686"/>
  </conditionalFormatting>
  <conditionalFormatting sqref="A161:B171">
    <cfRule type="duplicateValues" dxfId="3748" priority="3685"/>
  </conditionalFormatting>
  <conditionalFormatting sqref="A161:B171">
    <cfRule type="duplicateValues" dxfId="3747" priority="3684"/>
  </conditionalFormatting>
  <conditionalFormatting sqref="A161:B171">
    <cfRule type="duplicateValues" dxfId="3746" priority="3683"/>
  </conditionalFormatting>
  <conditionalFormatting sqref="A161:B171">
    <cfRule type="duplicateValues" dxfId="3745" priority="3682"/>
  </conditionalFormatting>
  <conditionalFormatting sqref="A161:B171">
    <cfRule type="duplicateValues" dxfId="3744" priority="3681"/>
  </conditionalFormatting>
  <conditionalFormatting sqref="A161:B171">
    <cfRule type="duplicateValues" dxfId="3743" priority="3680"/>
  </conditionalFormatting>
  <conditionalFormatting sqref="A161:B171">
    <cfRule type="duplicateValues" dxfId="3742" priority="3679"/>
  </conditionalFormatting>
  <conditionalFormatting sqref="B180">
    <cfRule type="duplicateValues" dxfId="3741" priority="3678"/>
  </conditionalFormatting>
  <conditionalFormatting sqref="B180">
    <cfRule type="duplicateValues" dxfId="3740" priority="3677"/>
  </conditionalFormatting>
  <conditionalFormatting sqref="A172:B183">
    <cfRule type="duplicateValues" dxfId="3739" priority="3676"/>
  </conditionalFormatting>
  <conditionalFormatting sqref="A172:B183">
    <cfRule type="duplicateValues" dxfId="3738" priority="3675"/>
  </conditionalFormatting>
  <conditionalFormatting sqref="A172:B183">
    <cfRule type="duplicateValues" dxfId="3737" priority="3674"/>
  </conditionalFormatting>
  <conditionalFormatting sqref="A172:B183">
    <cfRule type="duplicateValues" dxfId="3736" priority="3673"/>
  </conditionalFormatting>
  <conditionalFormatting sqref="A172:B183">
    <cfRule type="duplicateValues" dxfId="3735" priority="3672"/>
  </conditionalFormatting>
  <conditionalFormatting sqref="A172:B183">
    <cfRule type="duplicateValues" dxfId="3734" priority="3671"/>
  </conditionalFormatting>
  <conditionalFormatting sqref="A172:B183">
    <cfRule type="duplicateValues" dxfId="3733" priority="3670"/>
  </conditionalFormatting>
  <conditionalFormatting sqref="A172:B183">
    <cfRule type="duplicateValues" dxfId="3732" priority="3669"/>
  </conditionalFormatting>
  <conditionalFormatting sqref="A172:B183">
    <cfRule type="duplicateValues" dxfId="3731" priority="3668"/>
  </conditionalFormatting>
  <conditionalFormatting sqref="A172:B183">
    <cfRule type="duplicateValues" dxfId="3730" priority="3667"/>
  </conditionalFormatting>
  <conditionalFormatting sqref="A172:B183">
    <cfRule type="duplicateValues" dxfId="3729" priority="3666"/>
  </conditionalFormatting>
  <conditionalFormatting sqref="A172:B183">
    <cfRule type="duplicateValues" dxfId="3728" priority="3665"/>
  </conditionalFormatting>
  <conditionalFormatting sqref="A172:B183">
    <cfRule type="duplicateValues" dxfId="3727" priority="3664"/>
  </conditionalFormatting>
  <conditionalFormatting sqref="A172:B183">
    <cfRule type="duplicateValues" dxfId="3726" priority="3663"/>
  </conditionalFormatting>
  <conditionalFormatting sqref="A172:B183">
    <cfRule type="duplicateValues" dxfId="3725" priority="3662"/>
  </conditionalFormatting>
  <conditionalFormatting sqref="A172:B183">
    <cfRule type="duplicateValues" dxfId="3724" priority="3661"/>
  </conditionalFormatting>
  <conditionalFormatting sqref="A184:B193">
    <cfRule type="duplicateValues" dxfId="3723" priority="3660"/>
  </conditionalFormatting>
  <conditionalFormatting sqref="A184:B193">
    <cfRule type="duplicateValues" dxfId="3722" priority="3659"/>
  </conditionalFormatting>
  <conditionalFormatting sqref="A184:B193">
    <cfRule type="duplicateValues" dxfId="3721" priority="3658"/>
  </conditionalFormatting>
  <conditionalFormatting sqref="A184:B193">
    <cfRule type="duplicateValues" dxfId="3720" priority="3657"/>
  </conditionalFormatting>
  <conditionalFormatting sqref="A184:B193">
    <cfRule type="duplicateValues" dxfId="3719" priority="3656"/>
  </conditionalFormatting>
  <conditionalFormatting sqref="A184:B193">
    <cfRule type="duplicateValues" dxfId="3718" priority="3655"/>
  </conditionalFormatting>
  <conditionalFormatting sqref="A184:B193">
    <cfRule type="duplicateValues" dxfId="3717" priority="3654"/>
  </conditionalFormatting>
  <conditionalFormatting sqref="A184:B193">
    <cfRule type="duplicateValues" dxfId="3716" priority="3653"/>
  </conditionalFormatting>
  <conditionalFormatting sqref="A184:B193">
    <cfRule type="duplicateValues" dxfId="3715" priority="3652"/>
  </conditionalFormatting>
  <conditionalFormatting sqref="A184:B193">
    <cfRule type="duplicateValues" dxfId="3714" priority="3651"/>
  </conditionalFormatting>
  <conditionalFormatting sqref="B197 A194:B196">
    <cfRule type="duplicateValues" dxfId="3713" priority="3650"/>
  </conditionalFormatting>
  <conditionalFormatting sqref="A194:B197">
    <cfRule type="duplicateValues" dxfId="3712" priority="3649"/>
  </conditionalFormatting>
  <conditionalFormatting sqref="A194:B197">
    <cfRule type="duplicateValues" dxfId="3711" priority="3648"/>
  </conditionalFormatting>
  <conditionalFormatting sqref="A194:B197">
    <cfRule type="duplicateValues" dxfId="3710" priority="3646"/>
    <cfRule type="duplicateValues" dxfId="3709" priority="3647"/>
  </conditionalFormatting>
  <conditionalFormatting sqref="A194:B197">
    <cfRule type="duplicateValues" dxfId="3708" priority="3645"/>
  </conditionalFormatting>
  <conditionalFormatting sqref="A194:A196">
    <cfRule type="duplicateValues" dxfId="3707" priority="3644"/>
  </conditionalFormatting>
  <conditionalFormatting sqref="A194:B197">
    <cfRule type="duplicateValues" dxfId="3706" priority="3643"/>
  </conditionalFormatting>
  <conditionalFormatting sqref="A196">
    <cfRule type="duplicateValues" dxfId="3705" priority="3642"/>
  </conditionalFormatting>
  <conditionalFormatting sqref="A194:A196">
    <cfRule type="duplicateValues" dxfId="3704" priority="3641"/>
  </conditionalFormatting>
  <conditionalFormatting sqref="A194:A196">
    <cfRule type="duplicateValues" dxfId="3703" priority="3640"/>
  </conditionalFormatting>
  <conditionalFormatting sqref="A194:A196">
    <cfRule type="duplicateValues" dxfId="3702" priority="3639"/>
  </conditionalFormatting>
  <conditionalFormatting sqref="A204">
    <cfRule type="duplicateValues" dxfId="3701" priority="3638"/>
  </conditionalFormatting>
  <conditionalFormatting sqref="A204">
    <cfRule type="duplicateValues" dxfId="3700" priority="3637"/>
  </conditionalFormatting>
  <conditionalFormatting sqref="A204">
    <cfRule type="duplicateValues" dxfId="3699" priority="3636"/>
  </conditionalFormatting>
  <conditionalFormatting sqref="A204">
    <cfRule type="duplicateValues" dxfId="3698" priority="3635"/>
  </conditionalFormatting>
  <conditionalFormatting sqref="A204">
    <cfRule type="duplicateValues" dxfId="3697" priority="3634"/>
  </conditionalFormatting>
  <conditionalFormatting sqref="A204">
    <cfRule type="duplicateValues" dxfId="3696" priority="3633"/>
  </conditionalFormatting>
  <conditionalFormatting sqref="A204">
    <cfRule type="duplicateValues" dxfId="3695" priority="3632"/>
  </conditionalFormatting>
  <conditionalFormatting sqref="A204">
    <cfRule type="duplicateValues" dxfId="3694" priority="3631"/>
  </conditionalFormatting>
  <conditionalFormatting sqref="A204">
    <cfRule type="duplicateValues" dxfId="3693" priority="3630"/>
  </conditionalFormatting>
  <conditionalFormatting sqref="A204:A205">
    <cfRule type="duplicateValues" dxfId="3692" priority="3629"/>
  </conditionalFormatting>
  <conditionalFormatting sqref="A204:A205">
    <cfRule type="duplicateValues" dxfId="3691" priority="3628"/>
  </conditionalFormatting>
  <conditionalFormatting sqref="A198:B198 A204:B205">
    <cfRule type="duplicateValues" dxfId="3690" priority="3627"/>
  </conditionalFormatting>
  <conditionalFormatting sqref="B198 B204:B205">
    <cfRule type="duplicateValues" dxfId="3689" priority="3626"/>
  </conditionalFormatting>
  <conditionalFormatting sqref="B198 B204:B205">
    <cfRule type="duplicateValues" dxfId="3688" priority="3625"/>
  </conditionalFormatting>
  <conditionalFormatting sqref="A204:A205">
    <cfRule type="duplicateValues" dxfId="3687" priority="3624"/>
  </conditionalFormatting>
  <conditionalFormatting sqref="A204:A205">
    <cfRule type="duplicateValues" dxfId="3686" priority="3623"/>
  </conditionalFormatting>
  <conditionalFormatting sqref="B198 B204:B205">
    <cfRule type="duplicateValues" dxfId="3685" priority="3622"/>
  </conditionalFormatting>
  <conditionalFormatting sqref="B198 B204:B205">
    <cfRule type="duplicateValues" dxfId="3684" priority="3621"/>
  </conditionalFormatting>
  <conditionalFormatting sqref="B198 B204:B205">
    <cfRule type="duplicateValues" dxfId="3683" priority="3620"/>
  </conditionalFormatting>
  <conditionalFormatting sqref="B198 B204:B205">
    <cfRule type="duplicateValues" dxfId="3682" priority="3619"/>
  </conditionalFormatting>
  <conditionalFormatting sqref="A198:B198 A204:B205">
    <cfRule type="duplicateValues" dxfId="3681" priority="3617"/>
    <cfRule type="duplicateValues" dxfId="3680" priority="3618"/>
  </conditionalFormatting>
  <conditionalFormatting sqref="A206:B206">
    <cfRule type="duplicateValues" dxfId="3679" priority="3616"/>
  </conditionalFormatting>
  <conditionalFormatting sqref="A206:B206">
    <cfRule type="duplicateValues" dxfId="3678" priority="3614"/>
    <cfRule type="duplicateValues" dxfId="3677" priority="3615"/>
  </conditionalFormatting>
  <conditionalFormatting sqref="A207">
    <cfRule type="duplicateValues" dxfId="3676" priority="3613"/>
  </conditionalFormatting>
  <conditionalFormatting sqref="A207:B207">
    <cfRule type="duplicateValues" dxfId="3675" priority="3612"/>
  </conditionalFormatting>
  <conditionalFormatting sqref="A207:B207">
    <cfRule type="duplicateValues" dxfId="3674" priority="3610"/>
    <cfRule type="duplicateValues" dxfId="3673" priority="3611"/>
  </conditionalFormatting>
  <conditionalFormatting sqref="A208">
    <cfRule type="duplicateValues" dxfId="3672" priority="3609"/>
  </conditionalFormatting>
  <conditionalFormatting sqref="A208:B208">
    <cfRule type="duplicateValues" dxfId="3671" priority="3608"/>
  </conditionalFormatting>
  <conditionalFormatting sqref="A208:B208">
    <cfRule type="duplicateValues" dxfId="3670" priority="3606"/>
    <cfRule type="duplicateValues" dxfId="3669" priority="3607"/>
  </conditionalFormatting>
  <conditionalFormatting sqref="A209">
    <cfRule type="duplicateValues" dxfId="3668" priority="3605"/>
  </conditionalFormatting>
  <conditionalFormatting sqref="A209:B210">
    <cfRule type="duplicateValues" dxfId="3667" priority="3604"/>
  </conditionalFormatting>
  <conditionalFormatting sqref="A209:B210">
    <cfRule type="duplicateValues" dxfId="3666" priority="3602"/>
    <cfRule type="duplicateValues" dxfId="3665" priority="3603"/>
  </conditionalFormatting>
  <conditionalFormatting sqref="A214 A211">
    <cfRule type="duplicateValues" dxfId="3664" priority="3601"/>
  </conditionalFormatting>
  <conditionalFormatting sqref="A214 A211:A212">
    <cfRule type="duplicateValues" dxfId="3663" priority="3600"/>
  </conditionalFormatting>
  <conditionalFormatting sqref="A211:A214">
    <cfRule type="duplicateValues" dxfId="3662" priority="3599"/>
  </conditionalFormatting>
  <conditionalFormatting sqref="A211:B214">
    <cfRule type="duplicateValues" dxfId="3661" priority="3598"/>
  </conditionalFormatting>
  <conditionalFormatting sqref="A211:B214">
    <cfRule type="duplicateValues" dxfId="3660" priority="3596"/>
    <cfRule type="duplicateValues" dxfId="3659" priority="3597"/>
  </conditionalFormatting>
  <conditionalFormatting sqref="A198:B198 A204:B214">
    <cfRule type="duplicateValues" dxfId="3658" priority="3595"/>
  </conditionalFormatting>
  <conditionalFormatting sqref="A198:B198 A204:B214">
    <cfRule type="duplicateValues" dxfId="3657" priority="3594"/>
  </conditionalFormatting>
  <conditionalFormatting sqref="A198:B198 A204:B214">
    <cfRule type="duplicateValues" dxfId="3656" priority="3593"/>
  </conditionalFormatting>
  <conditionalFormatting sqref="A198:B198 A204:B214">
    <cfRule type="duplicateValues" dxfId="3655" priority="3592"/>
  </conditionalFormatting>
  <conditionalFormatting sqref="A198:B198 A204:B214">
    <cfRule type="duplicateValues" dxfId="3654" priority="3591"/>
  </conditionalFormatting>
  <conditionalFormatting sqref="A198:B198 A204:B214">
    <cfRule type="duplicateValues" dxfId="3653" priority="3590"/>
  </conditionalFormatting>
  <conditionalFormatting sqref="A198:B198 A204:B214">
    <cfRule type="duplicateValues" dxfId="3652" priority="3589"/>
  </conditionalFormatting>
  <conditionalFormatting sqref="A198:B198 A204:B214">
    <cfRule type="duplicateValues" dxfId="3651" priority="3588"/>
  </conditionalFormatting>
  <conditionalFormatting sqref="A198:B198 A204:B214">
    <cfRule type="duplicateValues" dxfId="3650" priority="3587"/>
  </conditionalFormatting>
  <conditionalFormatting sqref="A198:B198 A204:B214">
    <cfRule type="duplicateValues" dxfId="3649" priority="3586"/>
  </conditionalFormatting>
  <conditionalFormatting sqref="A198:B198 A204:B214">
    <cfRule type="duplicateValues" dxfId="3648" priority="3585"/>
  </conditionalFormatting>
  <conditionalFormatting sqref="A221:B221">
    <cfRule type="duplicateValues" dxfId="3647" priority="3578"/>
  </conditionalFormatting>
  <conditionalFormatting sqref="B221">
    <cfRule type="duplicateValues" dxfId="3646" priority="3579"/>
  </conditionalFormatting>
  <conditionalFormatting sqref="B221">
    <cfRule type="duplicateValues" dxfId="3645" priority="3580"/>
  </conditionalFormatting>
  <conditionalFormatting sqref="A221">
    <cfRule type="duplicateValues" dxfId="3644" priority="3581"/>
  </conditionalFormatting>
  <conditionalFormatting sqref="B221">
    <cfRule type="duplicateValues" dxfId="3643" priority="3577"/>
  </conditionalFormatting>
  <conditionalFormatting sqref="B221">
    <cfRule type="duplicateValues" dxfId="3642" priority="3576"/>
  </conditionalFormatting>
  <conditionalFormatting sqref="A221">
    <cfRule type="duplicateValues" dxfId="3641" priority="3582"/>
  </conditionalFormatting>
  <conditionalFormatting sqref="A221">
    <cfRule type="duplicateValues" dxfId="3640" priority="3583"/>
  </conditionalFormatting>
  <conditionalFormatting sqref="B221">
    <cfRule type="duplicateValues" dxfId="3639" priority="3575"/>
  </conditionalFormatting>
  <conditionalFormatting sqref="B221">
    <cfRule type="duplicateValues" dxfId="3638" priority="3574"/>
  </conditionalFormatting>
  <conditionalFormatting sqref="B221">
    <cfRule type="duplicateValues" dxfId="3637" priority="3573"/>
  </conditionalFormatting>
  <conditionalFormatting sqref="B221">
    <cfRule type="duplicateValues" dxfId="3636" priority="3572"/>
  </conditionalFormatting>
  <conditionalFormatting sqref="A221:B221">
    <cfRule type="duplicateValues" dxfId="3635" priority="3570"/>
    <cfRule type="duplicateValues" dxfId="3634" priority="3571"/>
  </conditionalFormatting>
  <conditionalFormatting sqref="B221">
    <cfRule type="duplicateValues" dxfId="3633" priority="3569"/>
  </conditionalFormatting>
  <conditionalFormatting sqref="A215:B221">
    <cfRule type="duplicateValues" dxfId="3632" priority="3568"/>
  </conditionalFormatting>
  <conditionalFormatting sqref="A215:B221">
    <cfRule type="duplicateValues" dxfId="3631" priority="3567"/>
  </conditionalFormatting>
  <conditionalFormatting sqref="A215:B221">
    <cfRule type="duplicateValues" dxfId="3630" priority="3566"/>
  </conditionalFormatting>
  <conditionalFormatting sqref="B215:B221">
    <cfRule type="duplicateValues" dxfId="3629" priority="3584"/>
  </conditionalFormatting>
  <conditionalFormatting sqref="A222:B222">
    <cfRule type="duplicateValues" dxfId="3628" priority="3565"/>
  </conditionalFormatting>
  <conditionalFormatting sqref="A223:B223">
    <cfRule type="duplicateValues" dxfId="3627" priority="3564"/>
  </conditionalFormatting>
  <conditionalFormatting sqref="A224:B224">
    <cfRule type="duplicateValues" dxfId="3626" priority="3563"/>
  </conditionalFormatting>
  <conditionalFormatting sqref="A225:B225">
    <cfRule type="duplicateValues" dxfId="3625" priority="3562"/>
  </conditionalFormatting>
  <conditionalFormatting sqref="A222:B225">
    <cfRule type="duplicateValues" dxfId="3624" priority="3561"/>
  </conditionalFormatting>
  <conditionalFormatting sqref="A222">
    <cfRule type="duplicateValues" dxfId="3623" priority="3560"/>
  </conditionalFormatting>
  <conditionalFormatting sqref="A223">
    <cfRule type="duplicateValues" dxfId="3622" priority="3559"/>
  </conditionalFormatting>
  <conditionalFormatting sqref="A224">
    <cfRule type="duplicateValues" dxfId="3621" priority="3558"/>
  </conditionalFormatting>
  <conditionalFormatting sqref="A225">
    <cfRule type="duplicateValues" dxfId="3620" priority="3557"/>
  </conditionalFormatting>
  <conditionalFormatting sqref="A222:B222">
    <cfRule type="duplicateValues" dxfId="3619" priority="3555"/>
    <cfRule type="duplicateValues" dxfId="3618" priority="3556"/>
  </conditionalFormatting>
  <conditionalFormatting sqref="A223:B223">
    <cfRule type="duplicateValues" dxfId="3617" priority="3553"/>
    <cfRule type="duplicateValues" dxfId="3616" priority="3554"/>
  </conditionalFormatting>
  <conditionalFormatting sqref="A224:B224">
    <cfRule type="duplicateValues" dxfId="3615" priority="3551"/>
    <cfRule type="duplicateValues" dxfId="3614" priority="3552"/>
  </conditionalFormatting>
  <conditionalFormatting sqref="A225:B225">
    <cfRule type="duplicateValues" dxfId="3613" priority="3549"/>
    <cfRule type="duplicateValues" dxfId="3612" priority="3550"/>
  </conditionalFormatting>
  <conditionalFormatting sqref="A222:B225">
    <cfRule type="duplicateValues" dxfId="3611" priority="3548"/>
  </conditionalFormatting>
  <conditionalFormatting sqref="B226:B227">
    <cfRule type="duplicateValues" dxfId="3610" priority="3547"/>
  </conditionalFormatting>
  <conditionalFormatting sqref="B228:B229">
    <cfRule type="duplicateValues" dxfId="3609" priority="3546"/>
  </conditionalFormatting>
  <conditionalFormatting sqref="B235">
    <cfRule type="duplicateValues" dxfId="3608" priority="3545"/>
  </conditionalFormatting>
  <conditionalFormatting sqref="B236">
    <cfRule type="duplicateValues" dxfId="3607" priority="3544"/>
  </conditionalFormatting>
  <conditionalFormatting sqref="B226:B227">
    <cfRule type="duplicateValues" dxfId="3606" priority="3542"/>
    <cfRule type="duplicateValues" dxfId="3605" priority="3543"/>
  </conditionalFormatting>
  <conditionalFormatting sqref="B228:B229">
    <cfRule type="duplicateValues" dxfId="3604" priority="3540"/>
    <cfRule type="duplicateValues" dxfId="3603" priority="3541"/>
  </conditionalFormatting>
  <conditionalFormatting sqref="B235">
    <cfRule type="duplicateValues" dxfId="3602" priority="3538"/>
    <cfRule type="duplicateValues" dxfId="3601" priority="3539"/>
  </conditionalFormatting>
  <conditionalFormatting sqref="B236">
    <cfRule type="duplicateValues" dxfId="3600" priority="3536"/>
    <cfRule type="duplicateValues" dxfId="3599" priority="3537"/>
  </conditionalFormatting>
  <conditionalFormatting sqref="B226:B229 B235:B236">
    <cfRule type="duplicateValues" dxfId="3598" priority="3535"/>
  </conditionalFormatting>
  <conditionalFormatting sqref="A237:B244">
    <cfRule type="duplicateValues" dxfId="3597" priority="3533"/>
  </conditionalFormatting>
  <conditionalFormatting sqref="A237:B244">
    <cfRule type="duplicateValues" dxfId="3596" priority="3534"/>
  </conditionalFormatting>
  <conditionalFormatting sqref="A247 A252:A254 A262:A263">
    <cfRule type="duplicateValues" dxfId="3595" priority="3518"/>
  </conditionalFormatting>
  <conditionalFormatting sqref="A247">
    <cfRule type="duplicateValues" dxfId="3594" priority="3519"/>
  </conditionalFormatting>
  <conditionalFormatting sqref="A245 A249 A247 A252:A254 A262:A263">
    <cfRule type="duplicateValues" dxfId="3593" priority="3520"/>
  </conditionalFormatting>
  <conditionalFormatting sqref="A245">
    <cfRule type="duplicateValues" dxfId="3592" priority="3521"/>
  </conditionalFormatting>
  <conditionalFormatting sqref="A245 A247:A254 A262:A263">
    <cfRule type="duplicateValues" dxfId="3591" priority="3517"/>
  </conditionalFormatting>
  <conditionalFormatting sqref="A245:B254 A262:B263">
    <cfRule type="duplicateValues" dxfId="3590" priority="3516"/>
  </conditionalFormatting>
  <conditionalFormatting sqref="A245:B254 A262:B263">
    <cfRule type="duplicateValues" dxfId="3589" priority="3515"/>
  </conditionalFormatting>
  <conditionalFormatting sqref="A245:B254 A262:B263">
    <cfRule type="duplicateValues" dxfId="3588" priority="3514"/>
  </conditionalFormatting>
  <conditionalFormatting sqref="A245:B254 A262:B263">
    <cfRule type="duplicateValues" dxfId="3587" priority="3513"/>
  </conditionalFormatting>
  <conditionalFormatting sqref="A247">
    <cfRule type="duplicateValues" dxfId="3586" priority="3522"/>
  </conditionalFormatting>
  <conditionalFormatting sqref="A247">
    <cfRule type="duplicateValues" dxfId="3585" priority="3523"/>
  </conditionalFormatting>
  <conditionalFormatting sqref="A245:B254 A262:B263">
    <cfRule type="duplicateValues" dxfId="3584" priority="3512"/>
  </conditionalFormatting>
  <conditionalFormatting sqref="A245:B254 A262:B263">
    <cfRule type="duplicateValues" dxfId="3583" priority="3524"/>
  </conditionalFormatting>
  <conditionalFormatting sqref="A245">
    <cfRule type="duplicateValues" dxfId="3582" priority="3525"/>
  </conditionalFormatting>
  <conditionalFormatting sqref="A245">
    <cfRule type="duplicateValues" dxfId="3581" priority="3526"/>
  </conditionalFormatting>
  <conditionalFormatting sqref="A245:B254 A262:B263">
    <cfRule type="duplicateValues" dxfId="3580" priority="3527"/>
  </conditionalFormatting>
  <conditionalFormatting sqref="A245:B254 A262:B263">
    <cfRule type="duplicateValues" dxfId="3579" priority="3528"/>
  </conditionalFormatting>
  <conditionalFormatting sqref="A245:B254 A262:B263">
    <cfRule type="duplicateValues" dxfId="3578" priority="3529"/>
  </conditionalFormatting>
  <conditionalFormatting sqref="A245:B254 A262:B263">
    <cfRule type="duplicateValues" dxfId="3577" priority="3530"/>
    <cfRule type="duplicateValues" dxfId="3576" priority="3531"/>
  </conditionalFormatting>
  <conditionalFormatting sqref="A245:B254 A262:B263">
    <cfRule type="duplicateValues" dxfId="3575" priority="3532"/>
  </conditionalFormatting>
  <conditionalFormatting sqref="A264:B268">
    <cfRule type="duplicateValues" dxfId="3574" priority="3510"/>
  </conditionalFormatting>
  <conditionalFormatting sqref="A264:B268">
    <cfRule type="duplicateValues" dxfId="3573" priority="3509"/>
  </conditionalFormatting>
  <conditionalFormatting sqref="A264:B268">
    <cfRule type="duplicateValues" dxfId="3572" priority="3507"/>
    <cfRule type="duplicateValues" dxfId="3571" priority="3508"/>
  </conditionalFormatting>
  <conditionalFormatting sqref="A264:B268">
    <cfRule type="duplicateValues" dxfId="3570" priority="3506"/>
  </conditionalFormatting>
  <conditionalFormatting sqref="A264:B268">
    <cfRule type="duplicateValues" dxfId="3569" priority="3505"/>
  </conditionalFormatting>
  <conditionalFormatting sqref="A264:B268">
    <cfRule type="duplicateValues" dxfId="3568" priority="3504"/>
  </conditionalFormatting>
  <conditionalFormatting sqref="A264:B268">
    <cfRule type="duplicateValues" dxfId="3567" priority="3503"/>
  </conditionalFormatting>
  <conditionalFormatting sqref="A264:B268">
    <cfRule type="duplicateValues" dxfId="3566" priority="3502"/>
  </conditionalFormatting>
  <conditionalFormatting sqref="A264:B268">
    <cfRule type="duplicateValues" dxfId="3565" priority="3501"/>
  </conditionalFormatting>
  <conditionalFormatting sqref="A264:B268">
    <cfRule type="duplicateValues" dxfId="3564" priority="3500"/>
  </conditionalFormatting>
  <conditionalFormatting sqref="A264:B268">
    <cfRule type="duplicateValues" dxfId="3563" priority="3499"/>
  </conditionalFormatting>
  <conditionalFormatting sqref="A264:B268">
    <cfRule type="duplicateValues" dxfId="3562" priority="3498"/>
  </conditionalFormatting>
  <conditionalFormatting sqref="A264:B268">
    <cfRule type="duplicateValues" dxfId="3561" priority="3497"/>
  </conditionalFormatting>
  <conditionalFormatting sqref="A264:B268">
    <cfRule type="duplicateValues" dxfId="3560" priority="3496"/>
  </conditionalFormatting>
  <conditionalFormatting sqref="A264:B268">
    <cfRule type="duplicateValues" dxfId="3559" priority="3495"/>
  </conditionalFormatting>
  <conditionalFormatting sqref="A264:B268">
    <cfRule type="duplicateValues" dxfId="3558" priority="3494"/>
  </conditionalFormatting>
  <conditionalFormatting sqref="A264:B268">
    <cfRule type="duplicateValues" dxfId="3557" priority="3511"/>
  </conditionalFormatting>
  <conditionalFormatting sqref="A269:B270">
    <cfRule type="duplicateValues" dxfId="3556" priority="3490"/>
  </conditionalFormatting>
  <conditionalFormatting sqref="A269:B270">
    <cfRule type="duplicateValues" dxfId="3555" priority="3489"/>
  </conditionalFormatting>
  <conditionalFormatting sqref="A269:A270">
    <cfRule type="duplicateValues" dxfId="3554" priority="3491"/>
  </conditionalFormatting>
  <conditionalFormatting sqref="A269:A270">
    <cfRule type="duplicateValues" dxfId="3553" priority="3492"/>
  </conditionalFormatting>
  <conditionalFormatting sqref="A269:B270">
    <cfRule type="duplicateValues" dxfId="3552" priority="3488"/>
  </conditionalFormatting>
  <conditionalFormatting sqref="A269:B270">
    <cfRule type="duplicateValues" dxfId="3551" priority="3487"/>
  </conditionalFormatting>
  <conditionalFormatting sqref="A269:B270">
    <cfRule type="duplicateValues" dxfId="3550" priority="3485"/>
    <cfRule type="duplicateValues" dxfId="3549" priority="3486"/>
  </conditionalFormatting>
  <conditionalFormatting sqref="A271">
    <cfRule type="duplicateValues" dxfId="3548" priority="3482"/>
  </conditionalFormatting>
  <conditionalFormatting sqref="A271:B271">
    <cfRule type="duplicateValues" dxfId="3547" priority="3481"/>
  </conditionalFormatting>
  <conditionalFormatting sqref="A271:B271">
    <cfRule type="duplicateValues" dxfId="3546" priority="3480"/>
  </conditionalFormatting>
  <conditionalFormatting sqref="A271">
    <cfRule type="duplicateValues" dxfId="3545" priority="3483"/>
  </conditionalFormatting>
  <conditionalFormatting sqref="A271">
    <cfRule type="duplicateValues" dxfId="3544" priority="3484"/>
  </conditionalFormatting>
  <conditionalFormatting sqref="A271:B271">
    <cfRule type="duplicateValues" dxfId="3543" priority="3479"/>
  </conditionalFormatting>
  <conditionalFormatting sqref="A271:B271">
    <cfRule type="duplicateValues" dxfId="3542" priority="3478"/>
  </conditionalFormatting>
  <conditionalFormatting sqref="A271:B271">
    <cfRule type="duplicateValues" dxfId="3541" priority="3476"/>
    <cfRule type="duplicateValues" dxfId="3540" priority="3477"/>
  </conditionalFormatting>
  <conditionalFormatting sqref="A273">
    <cfRule type="duplicateValues" dxfId="3539" priority="3472"/>
  </conditionalFormatting>
  <conditionalFormatting sqref="A273">
    <cfRule type="duplicateValues" dxfId="3538" priority="3473"/>
  </conditionalFormatting>
  <conditionalFormatting sqref="A272:B273">
    <cfRule type="duplicateValues" dxfId="3537" priority="3471"/>
  </conditionalFormatting>
  <conditionalFormatting sqref="A272:B273">
    <cfRule type="duplicateValues" dxfId="3536" priority="3470"/>
  </conditionalFormatting>
  <conditionalFormatting sqref="A273">
    <cfRule type="duplicateValues" dxfId="3535" priority="3474"/>
  </conditionalFormatting>
  <conditionalFormatting sqref="A273">
    <cfRule type="duplicateValues" dxfId="3534" priority="3475"/>
  </conditionalFormatting>
  <conditionalFormatting sqref="A272:B273">
    <cfRule type="duplicateValues" dxfId="3533" priority="3469"/>
  </conditionalFormatting>
  <conditionalFormatting sqref="A272:B273">
    <cfRule type="duplicateValues" dxfId="3532" priority="3468"/>
  </conditionalFormatting>
  <conditionalFormatting sqref="A272:B273">
    <cfRule type="duplicateValues" dxfId="3531" priority="3466"/>
    <cfRule type="duplicateValues" dxfId="3530" priority="3467"/>
  </conditionalFormatting>
  <conditionalFormatting sqref="A274:B274">
    <cfRule type="duplicateValues" dxfId="3529" priority="3465"/>
  </conditionalFormatting>
  <conditionalFormatting sqref="A274:B274">
    <cfRule type="duplicateValues" dxfId="3528" priority="3464"/>
  </conditionalFormatting>
  <conditionalFormatting sqref="A274:B274">
    <cfRule type="duplicateValues" dxfId="3527" priority="3463"/>
  </conditionalFormatting>
  <conditionalFormatting sqref="A274:B274">
    <cfRule type="duplicateValues" dxfId="3526" priority="3461"/>
    <cfRule type="duplicateValues" dxfId="3525" priority="3462"/>
  </conditionalFormatting>
  <conditionalFormatting sqref="A269:B274">
    <cfRule type="duplicateValues" dxfId="3524" priority="3460"/>
  </conditionalFormatting>
  <conditionalFormatting sqref="A269:B274">
    <cfRule type="duplicateValues" dxfId="3523" priority="3459"/>
  </conditionalFormatting>
  <conditionalFormatting sqref="A269:B274">
    <cfRule type="duplicateValues" dxfId="3522" priority="3458"/>
  </conditionalFormatting>
  <conditionalFormatting sqref="A269:B274">
    <cfRule type="duplicateValues" dxfId="3521" priority="3457"/>
  </conditionalFormatting>
  <conditionalFormatting sqref="A269:B274">
    <cfRule type="duplicateValues" dxfId="3520" priority="3456"/>
  </conditionalFormatting>
  <conditionalFormatting sqref="A269:B274">
    <cfRule type="duplicateValues" dxfId="3519" priority="3455"/>
  </conditionalFormatting>
  <conditionalFormatting sqref="A269:B274">
    <cfRule type="duplicateValues" dxfId="3518" priority="3454"/>
  </conditionalFormatting>
  <conditionalFormatting sqref="A269:B274">
    <cfRule type="duplicateValues" dxfId="3517" priority="3453"/>
  </conditionalFormatting>
  <conditionalFormatting sqref="A269:B274">
    <cfRule type="duplicateValues" dxfId="3516" priority="3452"/>
  </conditionalFormatting>
  <conditionalFormatting sqref="A269:B274">
    <cfRule type="duplicateValues" dxfId="3515" priority="3451"/>
  </conditionalFormatting>
  <conditionalFormatting sqref="A269:B274">
    <cfRule type="duplicateValues" dxfId="3514" priority="3450"/>
  </conditionalFormatting>
  <conditionalFormatting sqref="A269:B274">
    <cfRule type="duplicateValues" dxfId="3513" priority="3449"/>
  </conditionalFormatting>
  <conditionalFormatting sqref="A269:B274">
    <cfRule type="duplicateValues" dxfId="3512" priority="3448"/>
  </conditionalFormatting>
  <conditionalFormatting sqref="A269:B274">
    <cfRule type="duplicateValues" dxfId="3511" priority="3447"/>
  </conditionalFormatting>
  <conditionalFormatting sqref="A269:B274">
    <cfRule type="duplicateValues" dxfId="3510" priority="3493"/>
  </conditionalFormatting>
  <conditionalFormatting sqref="A269:B274">
    <cfRule type="duplicateValues" dxfId="3509" priority="3446"/>
  </conditionalFormatting>
  <conditionalFormatting sqref="A340:B343 A275:B277 A284:B292 A299:B315 A326:B335">
    <cfRule type="duplicateValues" dxfId="3508" priority="3444"/>
    <cfRule type="duplicateValues" dxfId="3507" priority="3445"/>
  </conditionalFormatting>
  <conditionalFormatting sqref="A340:A343 A275:A277 A284:A292 A299:A315 A326:A335">
    <cfRule type="duplicateValues" dxfId="3506" priority="3443"/>
  </conditionalFormatting>
  <conditionalFormatting sqref="A340:B343 A275:B277 A284:B292 A299:B315 A326:B335">
    <cfRule type="duplicateValues" dxfId="3505" priority="3442"/>
  </conditionalFormatting>
  <conditionalFormatting sqref="A275:B277">
    <cfRule type="duplicateValues" dxfId="3504" priority="3441"/>
  </conditionalFormatting>
  <conditionalFormatting sqref="A275:B277">
    <cfRule type="duplicateValues" dxfId="3503" priority="3440"/>
  </conditionalFormatting>
  <conditionalFormatting sqref="A275:B277">
    <cfRule type="duplicateValues" dxfId="3502" priority="3439"/>
  </conditionalFormatting>
  <conditionalFormatting sqref="A275:B277">
    <cfRule type="duplicateValues" dxfId="3501" priority="3438"/>
  </conditionalFormatting>
  <conditionalFormatting sqref="A275:B277">
    <cfRule type="duplicateValues" dxfId="3500" priority="3437"/>
  </conditionalFormatting>
  <conditionalFormatting sqref="A275:B277">
    <cfRule type="duplicateValues" dxfId="3499" priority="3436"/>
  </conditionalFormatting>
  <conditionalFormatting sqref="A275:B277">
    <cfRule type="duplicateValues" dxfId="3498" priority="3435"/>
  </conditionalFormatting>
  <conditionalFormatting sqref="A275:B277">
    <cfRule type="duplicateValues" dxfId="3497" priority="3434"/>
  </conditionalFormatting>
  <conditionalFormatting sqref="A275:B277">
    <cfRule type="duplicateValues" dxfId="3496" priority="3433"/>
  </conditionalFormatting>
  <conditionalFormatting sqref="A275:B277">
    <cfRule type="duplicateValues" dxfId="3495" priority="3432"/>
  </conditionalFormatting>
  <conditionalFormatting sqref="A275:B277">
    <cfRule type="duplicateValues" dxfId="3494" priority="3431"/>
  </conditionalFormatting>
  <conditionalFormatting sqref="A275:B277">
    <cfRule type="duplicateValues" dxfId="3493" priority="3430"/>
  </conditionalFormatting>
  <conditionalFormatting sqref="A275:B277">
    <cfRule type="duplicateValues" dxfId="3492" priority="3429"/>
  </conditionalFormatting>
  <conditionalFormatting sqref="A275:B277">
    <cfRule type="duplicateValues" dxfId="3491" priority="3428"/>
  </conditionalFormatting>
  <conditionalFormatting sqref="A275:B277">
    <cfRule type="duplicateValues" dxfId="3490" priority="3427"/>
  </conditionalFormatting>
  <conditionalFormatting sqref="A275:B277">
    <cfRule type="duplicateValues" dxfId="3489" priority="3426"/>
  </conditionalFormatting>
  <conditionalFormatting sqref="A275:B277">
    <cfRule type="duplicateValues" dxfId="3488" priority="3425"/>
  </conditionalFormatting>
  <conditionalFormatting sqref="A275:B277">
    <cfRule type="duplicateValues" dxfId="3487" priority="3424"/>
  </conditionalFormatting>
  <conditionalFormatting sqref="A344:B347">
    <cfRule type="duplicateValues" dxfId="3486" priority="3423"/>
  </conditionalFormatting>
  <conditionalFormatting sqref="A344:B347">
    <cfRule type="duplicateValues" dxfId="3485" priority="3422"/>
  </conditionalFormatting>
  <conditionalFormatting sqref="A344:B347">
    <cfRule type="duplicateValues" dxfId="3484" priority="3421"/>
  </conditionalFormatting>
  <conditionalFormatting sqref="A344:B347">
    <cfRule type="duplicateValues" dxfId="3483" priority="3420"/>
  </conditionalFormatting>
  <conditionalFormatting sqref="A344:B347">
    <cfRule type="duplicateValues" dxfId="3482" priority="3419"/>
  </conditionalFormatting>
  <conditionalFormatting sqref="A344:B347">
    <cfRule type="duplicateValues" dxfId="3481" priority="3418"/>
  </conditionalFormatting>
  <conditionalFormatting sqref="A344:B347">
    <cfRule type="duplicateValues" dxfId="3480" priority="3417"/>
  </conditionalFormatting>
  <conditionalFormatting sqref="A344:B347">
    <cfRule type="duplicateValues" dxfId="3479" priority="3416"/>
  </conditionalFormatting>
  <conditionalFormatting sqref="A348:B351">
    <cfRule type="duplicateValues" dxfId="3478" priority="3415"/>
  </conditionalFormatting>
  <conditionalFormatting sqref="A348:B351">
    <cfRule type="duplicateValues" dxfId="3477" priority="3414"/>
  </conditionalFormatting>
  <conditionalFormatting sqref="A348:B351">
    <cfRule type="duplicateValues" dxfId="3476" priority="3413"/>
  </conditionalFormatting>
  <conditionalFormatting sqref="A348:B351">
    <cfRule type="duplicateValues" dxfId="3475" priority="3412"/>
  </conditionalFormatting>
  <conditionalFormatting sqref="A348:B351">
    <cfRule type="duplicateValues" dxfId="3474" priority="3411"/>
  </conditionalFormatting>
  <conditionalFormatting sqref="A348:B351">
    <cfRule type="duplicateValues" dxfId="3473" priority="3410"/>
  </conditionalFormatting>
  <conditionalFormatting sqref="A348:B351">
    <cfRule type="duplicateValues" dxfId="3472" priority="3409"/>
  </conditionalFormatting>
  <conditionalFormatting sqref="A348:B351">
    <cfRule type="duplicateValues" dxfId="3471" priority="3408"/>
  </conditionalFormatting>
  <conditionalFormatting sqref="A348:B351">
    <cfRule type="duplicateValues" dxfId="3470" priority="3407"/>
  </conditionalFormatting>
  <conditionalFormatting sqref="A348:B351">
    <cfRule type="duplicateValues" dxfId="3469" priority="3406"/>
  </conditionalFormatting>
  <conditionalFormatting sqref="A348:B351">
    <cfRule type="duplicateValues" dxfId="3468" priority="3405"/>
  </conditionalFormatting>
  <conditionalFormatting sqref="A348:B351">
    <cfRule type="duplicateValues" dxfId="3467" priority="3404"/>
  </conditionalFormatting>
  <conditionalFormatting sqref="A348:B351">
    <cfRule type="duplicateValues" dxfId="3466" priority="3403"/>
  </conditionalFormatting>
  <conditionalFormatting sqref="A348:B351">
    <cfRule type="duplicateValues" dxfId="3465" priority="3402"/>
  </conditionalFormatting>
  <conditionalFormatting sqref="A348:B351">
    <cfRule type="duplicateValues" dxfId="3464" priority="3401"/>
  </conditionalFormatting>
  <conditionalFormatting sqref="A348:B351">
    <cfRule type="duplicateValues" dxfId="3463" priority="3400"/>
  </conditionalFormatting>
  <conditionalFormatting sqref="A352:B355">
    <cfRule type="duplicateValues" dxfId="3462" priority="3399"/>
  </conditionalFormatting>
  <conditionalFormatting sqref="A352:B355">
    <cfRule type="duplicateValues" dxfId="3461" priority="3398"/>
  </conditionalFormatting>
  <conditionalFormatting sqref="A352:B355">
    <cfRule type="duplicateValues" dxfId="3460" priority="3397"/>
  </conditionalFormatting>
  <conditionalFormatting sqref="A352:B355">
    <cfRule type="duplicateValues" dxfId="3459" priority="3396"/>
  </conditionalFormatting>
  <conditionalFormatting sqref="A352:B355">
    <cfRule type="duplicateValues" dxfId="3458" priority="3395"/>
  </conditionalFormatting>
  <conditionalFormatting sqref="A352:B355">
    <cfRule type="duplicateValues" dxfId="3457" priority="3394"/>
  </conditionalFormatting>
  <conditionalFormatting sqref="A352:B355">
    <cfRule type="duplicateValues" dxfId="3456" priority="3393"/>
  </conditionalFormatting>
  <conditionalFormatting sqref="A352:B355">
    <cfRule type="duplicateValues" dxfId="3455" priority="3392"/>
  </conditionalFormatting>
  <conditionalFormatting sqref="A352:B355">
    <cfRule type="duplicateValues" dxfId="3454" priority="3391"/>
  </conditionalFormatting>
  <conditionalFormatting sqref="A352:B355">
    <cfRule type="duplicateValues" dxfId="3453" priority="3390"/>
  </conditionalFormatting>
  <conditionalFormatting sqref="A356:B356">
    <cfRule type="duplicateValues" dxfId="3452" priority="3389"/>
  </conditionalFormatting>
  <conditionalFormatting sqref="A356:B356">
    <cfRule type="duplicateValues" dxfId="3451" priority="3388"/>
  </conditionalFormatting>
  <conditionalFormatting sqref="A356:B356">
    <cfRule type="duplicateValues" dxfId="3450" priority="3386"/>
    <cfRule type="duplicateValues" dxfId="3449" priority="3387"/>
  </conditionalFormatting>
  <conditionalFormatting sqref="A358:B358">
    <cfRule type="duplicateValues" dxfId="3448" priority="3385"/>
  </conditionalFormatting>
  <conditionalFormatting sqref="A359:B359">
    <cfRule type="duplicateValues" dxfId="3447" priority="3384"/>
  </conditionalFormatting>
  <conditionalFormatting sqref="A356:B359">
    <cfRule type="duplicateValues" dxfId="3446" priority="3383"/>
  </conditionalFormatting>
  <conditionalFormatting sqref="A356">
    <cfRule type="duplicateValues" dxfId="3445" priority="3382"/>
  </conditionalFormatting>
  <conditionalFormatting sqref="A357:B357">
    <cfRule type="duplicateValues" dxfId="3444" priority="3381"/>
  </conditionalFormatting>
  <conditionalFormatting sqref="A357:B357">
    <cfRule type="duplicateValues" dxfId="3443" priority="3379"/>
    <cfRule type="duplicateValues" dxfId="3442" priority="3380"/>
  </conditionalFormatting>
  <conditionalFormatting sqref="A358">
    <cfRule type="duplicateValues" dxfId="3441" priority="3378"/>
  </conditionalFormatting>
  <conditionalFormatting sqref="A358:B358">
    <cfRule type="duplicateValues" dxfId="3440" priority="3376"/>
    <cfRule type="duplicateValues" dxfId="3439" priority="3377"/>
  </conditionalFormatting>
  <conditionalFormatting sqref="A359">
    <cfRule type="duplicateValues" dxfId="3438" priority="3375"/>
  </conditionalFormatting>
  <conditionalFormatting sqref="A359:B359">
    <cfRule type="duplicateValues" dxfId="3437" priority="3373"/>
    <cfRule type="duplicateValues" dxfId="3436" priority="3374"/>
  </conditionalFormatting>
  <conditionalFormatting sqref="A356:B359">
    <cfRule type="duplicateValues" dxfId="3435" priority="3372"/>
  </conditionalFormatting>
  <conditionalFormatting sqref="A360">
    <cfRule type="duplicateValues" dxfId="3434" priority="3371"/>
  </conditionalFormatting>
  <conditionalFormatting sqref="A360">
    <cfRule type="duplicateValues" dxfId="3433" priority="3370"/>
  </conditionalFormatting>
  <conditionalFormatting sqref="A360">
    <cfRule type="duplicateValues" dxfId="3432" priority="3369"/>
  </conditionalFormatting>
  <conditionalFormatting sqref="A360:B360">
    <cfRule type="duplicateValues" dxfId="3431" priority="3368"/>
  </conditionalFormatting>
  <conditionalFormatting sqref="A360:B360">
    <cfRule type="duplicateValues" dxfId="3430" priority="3366"/>
    <cfRule type="duplicateValues" dxfId="3429" priority="3367"/>
  </conditionalFormatting>
  <conditionalFormatting sqref="A361:B361">
    <cfRule type="duplicateValues" dxfId="3428" priority="3365"/>
  </conditionalFormatting>
  <conditionalFormatting sqref="A361:B361">
    <cfRule type="duplicateValues" dxfId="3427" priority="3363"/>
    <cfRule type="duplicateValues" dxfId="3426" priority="3364"/>
  </conditionalFormatting>
  <conditionalFormatting sqref="A363">
    <cfRule type="duplicateValues" dxfId="3425" priority="3362"/>
  </conditionalFormatting>
  <conditionalFormatting sqref="A362:B363">
    <cfRule type="duplicateValues" dxfId="3424" priority="3361"/>
  </conditionalFormatting>
  <conditionalFormatting sqref="A362:B363">
    <cfRule type="duplicateValues" dxfId="3423" priority="3359"/>
    <cfRule type="duplicateValues" dxfId="3422" priority="3360"/>
  </conditionalFormatting>
  <conditionalFormatting sqref="A364">
    <cfRule type="duplicateValues" dxfId="3421" priority="3358"/>
  </conditionalFormatting>
  <conditionalFormatting sqref="A364:B364">
    <cfRule type="duplicateValues" dxfId="3420" priority="3357"/>
  </conditionalFormatting>
  <conditionalFormatting sqref="A364:B364">
    <cfRule type="duplicateValues" dxfId="3419" priority="3355"/>
    <cfRule type="duplicateValues" dxfId="3418" priority="3356"/>
  </conditionalFormatting>
  <conditionalFormatting sqref="A360:B364">
    <cfRule type="duplicateValues" dxfId="3417" priority="3354"/>
  </conditionalFormatting>
  <conditionalFormatting sqref="A360:B364">
    <cfRule type="duplicateValues" dxfId="3416" priority="3353"/>
  </conditionalFormatting>
  <conditionalFormatting sqref="A360:B364">
    <cfRule type="duplicateValues" dxfId="3415" priority="3352"/>
  </conditionalFormatting>
  <conditionalFormatting sqref="A360:B364">
    <cfRule type="duplicateValues" dxfId="3414" priority="3351"/>
  </conditionalFormatting>
  <conditionalFormatting sqref="A360:B364">
    <cfRule type="duplicateValues" dxfId="3413" priority="3350"/>
  </conditionalFormatting>
  <conditionalFormatting sqref="A360:B364">
    <cfRule type="duplicateValues" dxfId="3412" priority="3349"/>
  </conditionalFormatting>
  <conditionalFormatting sqref="A360:B364">
    <cfRule type="duplicateValues" dxfId="3411" priority="3348"/>
  </conditionalFormatting>
  <conditionalFormatting sqref="A360:B364">
    <cfRule type="duplicateValues" dxfId="3410" priority="3347"/>
  </conditionalFormatting>
  <conditionalFormatting sqref="A360:B364">
    <cfRule type="duplicateValues" dxfId="3409" priority="3346"/>
  </conditionalFormatting>
  <conditionalFormatting sqref="A360:B364">
    <cfRule type="duplicateValues" dxfId="3408" priority="3345"/>
  </conditionalFormatting>
  <conditionalFormatting sqref="A360:B364">
    <cfRule type="duplicateValues" dxfId="3407" priority="3344"/>
  </conditionalFormatting>
  <conditionalFormatting sqref="A365:B365">
    <cfRule type="duplicateValues" dxfId="3406" priority="3342"/>
  </conditionalFormatting>
  <conditionalFormatting sqref="A365:B365">
    <cfRule type="duplicateValues" dxfId="3405" priority="3340"/>
    <cfRule type="duplicateValues" dxfId="3404" priority="3341"/>
  </conditionalFormatting>
  <conditionalFormatting sqref="A366:B366">
    <cfRule type="duplicateValues" dxfId="3403" priority="3339"/>
  </conditionalFormatting>
  <conditionalFormatting sqref="A366:B366">
    <cfRule type="duplicateValues" dxfId="3402" priority="3337"/>
    <cfRule type="duplicateValues" dxfId="3401" priority="3338"/>
  </conditionalFormatting>
  <conditionalFormatting sqref="A367:B367">
    <cfRule type="duplicateValues" dxfId="3400" priority="3336"/>
  </conditionalFormatting>
  <conditionalFormatting sqref="A367:B367">
    <cfRule type="duplicateValues" dxfId="3399" priority="3334"/>
    <cfRule type="duplicateValues" dxfId="3398" priority="3335"/>
  </conditionalFormatting>
  <conditionalFormatting sqref="A365:B367">
    <cfRule type="duplicateValues" dxfId="3397" priority="3333"/>
  </conditionalFormatting>
  <conditionalFormatting sqref="B365:B367">
    <cfRule type="duplicateValues" dxfId="3396" priority="3332"/>
  </conditionalFormatting>
  <conditionalFormatting sqref="A365:B368">
    <cfRule type="duplicateValues" dxfId="3395" priority="3331"/>
  </conditionalFormatting>
  <conditionalFormatting sqref="A365:B368">
    <cfRule type="duplicateValues" dxfId="3394" priority="3330"/>
  </conditionalFormatting>
  <conditionalFormatting sqref="A365:B368">
    <cfRule type="duplicateValues" dxfId="3393" priority="3329"/>
  </conditionalFormatting>
  <conditionalFormatting sqref="B365:B368">
    <cfRule type="duplicateValues" dxfId="3392" priority="3343"/>
  </conditionalFormatting>
  <conditionalFormatting sqref="A369:B369">
    <cfRule type="duplicateValues" dxfId="3391" priority="3328"/>
  </conditionalFormatting>
  <conditionalFormatting sqref="A370:B370">
    <cfRule type="duplicateValues" dxfId="3390" priority="3327"/>
  </conditionalFormatting>
  <conditionalFormatting sqref="A371:B371">
    <cfRule type="duplicateValues" dxfId="3389" priority="3326"/>
  </conditionalFormatting>
  <conditionalFormatting sqref="A372:B372">
    <cfRule type="duplicateValues" dxfId="3388" priority="3325"/>
  </conditionalFormatting>
  <conditionalFormatting sqref="A369:B372">
    <cfRule type="duplicateValues" dxfId="3387" priority="3324"/>
  </conditionalFormatting>
  <conditionalFormatting sqref="A369">
    <cfRule type="duplicateValues" dxfId="3386" priority="3323"/>
  </conditionalFormatting>
  <conditionalFormatting sqref="A370">
    <cfRule type="duplicateValues" dxfId="3385" priority="3322"/>
  </conditionalFormatting>
  <conditionalFormatting sqref="A369:B369">
    <cfRule type="duplicateValues" dxfId="3384" priority="3320"/>
    <cfRule type="duplicateValues" dxfId="3383" priority="3321"/>
  </conditionalFormatting>
  <conditionalFormatting sqref="A370:B370">
    <cfRule type="duplicateValues" dxfId="3382" priority="3318"/>
    <cfRule type="duplicateValues" dxfId="3381" priority="3319"/>
  </conditionalFormatting>
  <conditionalFormatting sqref="A371">
    <cfRule type="duplicateValues" dxfId="3380" priority="3317"/>
  </conditionalFormatting>
  <conditionalFormatting sqref="A371:B371">
    <cfRule type="duplicateValues" dxfId="3379" priority="3315"/>
    <cfRule type="duplicateValues" dxfId="3378" priority="3316"/>
  </conditionalFormatting>
  <conditionalFormatting sqref="A372">
    <cfRule type="duplicateValues" dxfId="3377" priority="3314"/>
  </conditionalFormatting>
  <conditionalFormatting sqref="A372:B372">
    <cfRule type="duplicateValues" dxfId="3376" priority="3312"/>
    <cfRule type="duplicateValues" dxfId="3375" priority="3313"/>
  </conditionalFormatting>
  <conditionalFormatting sqref="A369:B372">
    <cfRule type="duplicateValues" dxfId="3374" priority="3311"/>
  </conditionalFormatting>
  <conditionalFormatting sqref="B373:B376">
    <cfRule type="duplicateValues" dxfId="3373" priority="3310"/>
  </conditionalFormatting>
  <conditionalFormatting sqref="B373:B376">
    <cfRule type="duplicateValues" dxfId="3372" priority="3308"/>
    <cfRule type="duplicateValues" dxfId="3371" priority="3309"/>
  </conditionalFormatting>
  <conditionalFormatting sqref="B373:B376">
    <cfRule type="duplicateValues" dxfId="3370" priority="3307"/>
  </conditionalFormatting>
  <conditionalFormatting sqref="A377:B380">
    <cfRule type="duplicateValues" dxfId="3369" priority="3305"/>
  </conditionalFormatting>
  <conditionalFormatting sqref="A377:B380">
    <cfRule type="duplicateValues" dxfId="3368" priority="3306"/>
  </conditionalFormatting>
  <conditionalFormatting sqref="A381 A384">
    <cfRule type="duplicateValues" dxfId="3367" priority="3290"/>
  </conditionalFormatting>
  <conditionalFormatting sqref="A381">
    <cfRule type="duplicateValues" dxfId="3366" priority="3291"/>
  </conditionalFormatting>
  <conditionalFormatting sqref="A381:A384">
    <cfRule type="duplicateValues" dxfId="3365" priority="3292"/>
  </conditionalFormatting>
  <conditionalFormatting sqref="A381:A384">
    <cfRule type="duplicateValues" dxfId="3364" priority="3293"/>
  </conditionalFormatting>
  <conditionalFormatting sqref="A381:A384">
    <cfRule type="duplicateValues" dxfId="3363" priority="3289"/>
  </conditionalFormatting>
  <conditionalFormatting sqref="A381:B384">
    <cfRule type="duplicateValues" dxfId="3362" priority="3288"/>
  </conditionalFormatting>
  <conditionalFormatting sqref="A381:B384">
    <cfRule type="duplicateValues" dxfId="3361" priority="3287"/>
  </conditionalFormatting>
  <conditionalFormatting sqref="A381:B384">
    <cfRule type="duplicateValues" dxfId="3360" priority="3286"/>
  </conditionalFormatting>
  <conditionalFormatting sqref="A381:B384">
    <cfRule type="duplicateValues" dxfId="3359" priority="3285"/>
  </conditionalFormatting>
  <conditionalFormatting sqref="A381">
    <cfRule type="duplicateValues" dxfId="3358" priority="3294"/>
  </conditionalFormatting>
  <conditionalFormatting sqref="A381">
    <cfRule type="duplicateValues" dxfId="3357" priority="3295"/>
  </conditionalFormatting>
  <conditionalFormatting sqref="A381:B384">
    <cfRule type="duplicateValues" dxfId="3356" priority="3284"/>
  </conditionalFormatting>
  <conditionalFormatting sqref="A381:B384">
    <cfRule type="duplicateValues" dxfId="3355" priority="3296"/>
  </conditionalFormatting>
  <conditionalFormatting sqref="A381:A384">
    <cfRule type="duplicateValues" dxfId="3354" priority="3297"/>
  </conditionalFormatting>
  <conditionalFormatting sqref="A381:A384">
    <cfRule type="duplicateValues" dxfId="3353" priority="3298"/>
  </conditionalFormatting>
  <conditionalFormatting sqref="A381:B384">
    <cfRule type="duplicateValues" dxfId="3352" priority="3299"/>
  </conditionalFormatting>
  <conditionalFormatting sqref="A381:B384">
    <cfRule type="duplicateValues" dxfId="3351" priority="3300"/>
  </conditionalFormatting>
  <conditionalFormatting sqref="A381:B384">
    <cfRule type="duplicateValues" dxfId="3350" priority="3301"/>
  </conditionalFormatting>
  <conditionalFormatting sqref="A381:B384">
    <cfRule type="duplicateValues" dxfId="3349" priority="3302"/>
    <cfRule type="duplicateValues" dxfId="3348" priority="3303"/>
  </conditionalFormatting>
  <conditionalFormatting sqref="A381:B384">
    <cfRule type="duplicateValues" dxfId="3347" priority="3304"/>
  </conditionalFormatting>
  <conditionalFormatting sqref="A385:B389">
    <cfRule type="duplicateValues" dxfId="3346" priority="3282"/>
  </conditionalFormatting>
  <conditionalFormatting sqref="A385:B389">
    <cfRule type="duplicateValues" dxfId="3345" priority="3281"/>
  </conditionalFormatting>
  <conditionalFormatting sqref="A385:B389">
    <cfRule type="duplicateValues" dxfId="3344" priority="3279"/>
    <cfRule type="duplicateValues" dxfId="3343" priority="3280"/>
  </conditionalFormatting>
  <conditionalFormatting sqref="A385:B389">
    <cfRule type="duplicateValues" dxfId="3342" priority="3278"/>
  </conditionalFormatting>
  <conditionalFormatting sqref="A385:B389">
    <cfRule type="duplicateValues" dxfId="3341" priority="3277"/>
  </conditionalFormatting>
  <conditionalFormatting sqref="A385:B389">
    <cfRule type="duplicateValues" dxfId="3340" priority="3276"/>
  </conditionalFormatting>
  <conditionalFormatting sqref="A385:B389">
    <cfRule type="duplicateValues" dxfId="3339" priority="3275"/>
  </conditionalFormatting>
  <conditionalFormatting sqref="A385:B389">
    <cfRule type="duplicateValues" dxfId="3338" priority="3274"/>
  </conditionalFormatting>
  <conditionalFormatting sqref="A385:B389">
    <cfRule type="duplicateValues" dxfId="3337" priority="3273"/>
  </conditionalFormatting>
  <conditionalFormatting sqref="A385:B389">
    <cfRule type="duplicateValues" dxfId="3336" priority="3272"/>
  </conditionalFormatting>
  <conditionalFormatting sqref="A385:B389">
    <cfRule type="duplicateValues" dxfId="3335" priority="3271"/>
  </conditionalFormatting>
  <conditionalFormatting sqref="A385:B389">
    <cfRule type="duplicateValues" dxfId="3334" priority="3270"/>
  </conditionalFormatting>
  <conditionalFormatting sqref="A385:B389">
    <cfRule type="duplicateValues" dxfId="3333" priority="3269"/>
  </conditionalFormatting>
  <conditionalFormatting sqref="A385:B389">
    <cfRule type="duplicateValues" dxfId="3332" priority="3268"/>
  </conditionalFormatting>
  <conditionalFormatting sqref="A385:B389">
    <cfRule type="duplicateValues" dxfId="3331" priority="3267"/>
  </conditionalFormatting>
  <conditionalFormatting sqref="A385:B389">
    <cfRule type="duplicateValues" dxfId="3330" priority="3266"/>
  </conditionalFormatting>
  <conditionalFormatting sqref="A385:B389">
    <cfRule type="duplicateValues" dxfId="3329" priority="3283"/>
  </conditionalFormatting>
  <conditionalFormatting sqref="A390:A391">
    <cfRule type="duplicateValues" dxfId="3328" priority="3264"/>
  </conditionalFormatting>
  <conditionalFormatting sqref="A390:A391">
    <cfRule type="duplicateValues" dxfId="3327" priority="3263"/>
  </conditionalFormatting>
  <conditionalFormatting sqref="A390:A391">
    <cfRule type="duplicateValues" dxfId="3326" priority="3262"/>
  </conditionalFormatting>
  <conditionalFormatting sqref="A392">
    <cfRule type="duplicateValues" dxfId="3325" priority="3250"/>
  </conditionalFormatting>
  <conditionalFormatting sqref="A392">
    <cfRule type="duplicateValues" dxfId="3324" priority="3249"/>
  </conditionalFormatting>
  <conditionalFormatting sqref="A392">
    <cfRule type="duplicateValues" dxfId="3323" priority="3248"/>
  </conditionalFormatting>
  <conditionalFormatting sqref="A392">
    <cfRule type="duplicateValues" dxfId="3322" priority="3247"/>
  </conditionalFormatting>
  <conditionalFormatting sqref="A395">
    <cfRule type="duplicateValues" dxfId="3321" priority="3221"/>
  </conditionalFormatting>
  <conditionalFormatting sqref="A395">
    <cfRule type="duplicateValues" dxfId="3320" priority="3220"/>
  </conditionalFormatting>
  <conditionalFormatting sqref="A395">
    <cfRule type="duplicateValues" dxfId="3319" priority="3219"/>
  </conditionalFormatting>
  <conditionalFormatting sqref="A395">
    <cfRule type="duplicateValues" dxfId="3318" priority="3218"/>
  </conditionalFormatting>
  <conditionalFormatting sqref="A390:A391">
    <cfRule type="duplicateValues" dxfId="3317" priority="3259"/>
  </conditionalFormatting>
  <conditionalFormatting sqref="A390:A391">
    <cfRule type="duplicateValues" dxfId="3316" priority="3258"/>
  </conditionalFormatting>
  <conditionalFormatting sqref="A390:A391">
    <cfRule type="duplicateValues" dxfId="3315" priority="3260"/>
  </conditionalFormatting>
  <conditionalFormatting sqref="A390:A391">
    <cfRule type="duplicateValues" dxfId="3314" priority="3261"/>
  </conditionalFormatting>
  <conditionalFormatting sqref="A390:A391">
    <cfRule type="duplicateValues" dxfId="3313" priority="3257"/>
  </conditionalFormatting>
  <conditionalFormatting sqref="A390:B391">
    <cfRule type="duplicateValues" dxfId="3312" priority="3256"/>
  </conditionalFormatting>
  <conditionalFormatting sqref="A390:B391">
    <cfRule type="duplicateValues" dxfId="3311" priority="3255"/>
  </conditionalFormatting>
  <conditionalFormatting sqref="A390:B391">
    <cfRule type="duplicateValues" dxfId="3310" priority="3254"/>
  </conditionalFormatting>
  <conditionalFormatting sqref="A390:B391">
    <cfRule type="duplicateValues" dxfId="3309" priority="3253"/>
  </conditionalFormatting>
  <conditionalFormatting sqref="A390:B391">
    <cfRule type="duplicateValues" dxfId="3308" priority="3251"/>
    <cfRule type="duplicateValues" dxfId="3307" priority="3252"/>
  </conditionalFormatting>
  <conditionalFormatting sqref="A392">
    <cfRule type="duplicateValues" dxfId="3306" priority="3245"/>
  </conditionalFormatting>
  <conditionalFormatting sqref="A392">
    <cfRule type="duplicateValues" dxfId="3305" priority="3244"/>
  </conditionalFormatting>
  <conditionalFormatting sqref="A392">
    <cfRule type="duplicateValues" dxfId="3304" priority="3243"/>
  </conditionalFormatting>
  <conditionalFormatting sqref="A392">
    <cfRule type="duplicateValues" dxfId="3303" priority="3246"/>
  </conditionalFormatting>
  <conditionalFormatting sqref="A392">
    <cfRule type="duplicateValues" dxfId="3302" priority="3242"/>
  </conditionalFormatting>
  <conditionalFormatting sqref="A392:B392">
    <cfRule type="duplicateValues" dxfId="3301" priority="3241"/>
  </conditionalFormatting>
  <conditionalFormatting sqref="A392:B392">
    <cfRule type="duplicateValues" dxfId="3300" priority="3240"/>
  </conditionalFormatting>
  <conditionalFormatting sqref="A392:B392">
    <cfRule type="duplicateValues" dxfId="3299" priority="3239"/>
  </conditionalFormatting>
  <conditionalFormatting sqref="A392:B392">
    <cfRule type="duplicateValues" dxfId="3298" priority="3238"/>
  </conditionalFormatting>
  <conditionalFormatting sqref="A392:B392">
    <cfRule type="duplicateValues" dxfId="3297" priority="3236"/>
    <cfRule type="duplicateValues" dxfId="3296" priority="3237"/>
  </conditionalFormatting>
  <conditionalFormatting sqref="A393:B393">
    <cfRule type="duplicateValues" dxfId="3295" priority="3233"/>
  </conditionalFormatting>
  <conditionalFormatting sqref="A393:B393">
    <cfRule type="duplicateValues" dxfId="3294" priority="3232"/>
  </conditionalFormatting>
  <conditionalFormatting sqref="A393">
    <cfRule type="duplicateValues" dxfId="3293" priority="3234"/>
  </conditionalFormatting>
  <conditionalFormatting sqref="A393">
    <cfRule type="duplicateValues" dxfId="3292" priority="3235"/>
  </conditionalFormatting>
  <conditionalFormatting sqref="A393:B393">
    <cfRule type="duplicateValues" dxfId="3291" priority="3231"/>
  </conditionalFormatting>
  <conditionalFormatting sqref="A393:B393">
    <cfRule type="duplicateValues" dxfId="3290" priority="3230"/>
  </conditionalFormatting>
  <conditionalFormatting sqref="A393:B393">
    <cfRule type="duplicateValues" dxfId="3289" priority="3228"/>
    <cfRule type="duplicateValues" dxfId="3288" priority="3229"/>
  </conditionalFormatting>
  <conditionalFormatting sqref="A394:B394">
    <cfRule type="duplicateValues" dxfId="3287" priority="3227"/>
  </conditionalFormatting>
  <conditionalFormatting sqref="A394:B394">
    <cfRule type="duplicateValues" dxfId="3286" priority="3226"/>
  </conditionalFormatting>
  <conditionalFormatting sqref="A394:B394">
    <cfRule type="duplicateValues" dxfId="3285" priority="3225"/>
  </conditionalFormatting>
  <conditionalFormatting sqref="A394:B394">
    <cfRule type="duplicateValues" dxfId="3284" priority="3224"/>
  </conditionalFormatting>
  <conditionalFormatting sqref="A394:B394">
    <cfRule type="duplicateValues" dxfId="3283" priority="3222"/>
    <cfRule type="duplicateValues" dxfId="3282" priority="3223"/>
  </conditionalFormatting>
  <conditionalFormatting sqref="A395">
    <cfRule type="duplicateValues" dxfId="3281" priority="3216"/>
  </conditionalFormatting>
  <conditionalFormatting sqref="A395">
    <cfRule type="duplicateValues" dxfId="3280" priority="3215"/>
  </conditionalFormatting>
  <conditionalFormatting sqref="A395">
    <cfRule type="duplicateValues" dxfId="3279" priority="3214"/>
  </conditionalFormatting>
  <conditionalFormatting sqref="A395">
    <cfRule type="duplicateValues" dxfId="3278" priority="3217"/>
  </conditionalFormatting>
  <conditionalFormatting sqref="A395">
    <cfRule type="duplicateValues" dxfId="3277" priority="3213"/>
  </conditionalFormatting>
  <conditionalFormatting sqref="A395:B395">
    <cfRule type="duplicateValues" dxfId="3276" priority="3212"/>
  </conditionalFormatting>
  <conditionalFormatting sqref="A395:B395">
    <cfRule type="duplicateValues" dxfId="3275" priority="3211"/>
  </conditionalFormatting>
  <conditionalFormatting sqref="A395:B395">
    <cfRule type="duplicateValues" dxfId="3274" priority="3210"/>
  </conditionalFormatting>
  <conditionalFormatting sqref="A395:B395">
    <cfRule type="duplicateValues" dxfId="3273" priority="3209"/>
  </conditionalFormatting>
  <conditionalFormatting sqref="A395:B395">
    <cfRule type="duplicateValues" dxfId="3272" priority="3207"/>
    <cfRule type="duplicateValues" dxfId="3271" priority="3208"/>
  </conditionalFormatting>
  <conditionalFormatting sqref="A390:B395">
    <cfRule type="duplicateValues" dxfId="3270" priority="3206"/>
  </conditionalFormatting>
  <conditionalFormatting sqref="A390:B395">
    <cfRule type="duplicateValues" dxfId="3269" priority="3205"/>
  </conditionalFormatting>
  <conditionalFormatting sqref="A390:B395">
    <cfRule type="duplicateValues" dxfId="3268" priority="3204"/>
  </conditionalFormatting>
  <conditionalFormatting sqref="A390:B395">
    <cfRule type="duplicateValues" dxfId="3267" priority="3203"/>
  </conditionalFormatting>
  <conditionalFormatting sqref="A390:B395">
    <cfRule type="duplicateValues" dxfId="3266" priority="3202"/>
  </conditionalFormatting>
  <conditionalFormatting sqref="A390:B395">
    <cfRule type="duplicateValues" dxfId="3265" priority="3201"/>
  </conditionalFormatting>
  <conditionalFormatting sqref="A390:B395">
    <cfRule type="duplicateValues" dxfId="3264" priority="3200"/>
  </conditionalFormatting>
  <conditionalFormatting sqref="A390:B395">
    <cfRule type="duplicateValues" dxfId="3263" priority="3199"/>
  </conditionalFormatting>
  <conditionalFormatting sqref="A390:B395">
    <cfRule type="duplicateValues" dxfId="3262" priority="3198"/>
  </conditionalFormatting>
  <conditionalFormatting sqref="A390:B395">
    <cfRule type="duplicateValues" dxfId="3261" priority="3197"/>
  </conditionalFormatting>
  <conditionalFormatting sqref="A390:B395">
    <cfRule type="duplicateValues" dxfId="3260" priority="3196"/>
  </conditionalFormatting>
  <conditionalFormatting sqref="A390:B395">
    <cfRule type="duplicateValues" dxfId="3259" priority="3195"/>
  </conditionalFormatting>
  <conditionalFormatting sqref="A390:B395">
    <cfRule type="duplicateValues" dxfId="3258" priority="3194"/>
  </conditionalFormatting>
  <conditionalFormatting sqref="A390:B395">
    <cfRule type="duplicateValues" dxfId="3257" priority="3193"/>
  </conditionalFormatting>
  <conditionalFormatting sqref="A390:B395">
    <cfRule type="duplicateValues" dxfId="3256" priority="3265"/>
  </conditionalFormatting>
  <conditionalFormatting sqref="A390:B395">
    <cfRule type="duplicateValues" dxfId="3255" priority="3192"/>
  </conditionalFormatting>
  <conditionalFormatting sqref="A396:B401 A417:B427 A407:B411 A432:B437 A444:B454 A461:B465">
    <cfRule type="duplicateValues" dxfId="3254" priority="3190"/>
    <cfRule type="duplicateValues" dxfId="3253" priority="3191"/>
  </conditionalFormatting>
  <conditionalFormatting sqref="A396:A401 A417:A427 A407:A411 A432:A437 A444:A454 A461:A465">
    <cfRule type="duplicateValues" dxfId="3252" priority="3189"/>
  </conditionalFormatting>
  <conditionalFormatting sqref="A396:B401 A417:B427 A407:B411 A432:B437 A444:B454 A461:B465">
    <cfRule type="duplicateValues" dxfId="3251" priority="3188"/>
  </conditionalFormatting>
  <conditionalFormatting sqref="A396:B401 A407:B411">
    <cfRule type="duplicateValues" dxfId="3250" priority="3187"/>
  </conditionalFormatting>
  <conditionalFormatting sqref="A396:B401">
    <cfRule type="duplicateValues" dxfId="3249" priority="3186"/>
  </conditionalFormatting>
  <conditionalFormatting sqref="A396:B401">
    <cfRule type="duplicateValues" dxfId="3248" priority="3185"/>
  </conditionalFormatting>
  <conditionalFormatting sqref="A396:B401">
    <cfRule type="duplicateValues" dxfId="3247" priority="3184"/>
  </conditionalFormatting>
  <conditionalFormatting sqref="A396:B401">
    <cfRule type="duplicateValues" dxfId="3246" priority="3183"/>
  </conditionalFormatting>
  <conditionalFormatting sqref="A396:B401">
    <cfRule type="duplicateValues" dxfId="3245" priority="3182"/>
  </conditionalFormatting>
  <conditionalFormatting sqref="A396:B401">
    <cfRule type="duplicateValues" dxfId="3244" priority="3181"/>
  </conditionalFormatting>
  <conditionalFormatting sqref="A396:B401">
    <cfRule type="duplicateValues" dxfId="3243" priority="3180"/>
  </conditionalFormatting>
  <conditionalFormatting sqref="A396:B401">
    <cfRule type="duplicateValues" dxfId="3242" priority="3179"/>
  </conditionalFormatting>
  <conditionalFormatting sqref="A396:B401">
    <cfRule type="duplicateValues" dxfId="3241" priority="3178"/>
  </conditionalFormatting>
  <conditionalFormatting sqref="A396:B401">
    <cfRule type="duplicateValues" dxfId="3240" priority="3177"/>
  </conditionalFormatting>
  <conditionalFormatting sqref="A396:B401">
    <cfRule type="duplicateValues" dxfId="3239" priority="3176"/>
  </conditionalFormatting>
  <conditionalFormatting sqref="A396:B401">
    <cfRule type="duplicateValues" dxfId="3238" priority="3175"/>
  </conditionalFormatting>
  <conditionalFormatting sqref="A396:B401">
    <cfRule type="duplicateValues" dxfId="3237" priority="3174"/>
  </conditionalFormatting>
  <conditionalFormatting sqref="A396:B401">
    <cfRule type="duplicateValues" dxfId="3236" priority="3173"/>
  </conditionalFormatting>
  <conditionalFormatting sqref="A396:B401">
    <cfRule type="duplicateValues" dxfId="3235" priority="3172"/>
  </conditionalFormatting>
  <conditionalFormatting sqref="A396:B401">
    <cfRule type="duplicateValues" dxfId="3234" priority="3171"/>
  </conditionalFormatting>
  <conditionalFormatting sqref="A396:B401">
    <cfRule type="duplicateValues" dxfId="3233" priority="3170"/>
  </conditionalFormatting>
  <conditionalFormatting sqref="A466:B466">
    <cfRule type="duplicateValues" dxfId="3232" priority="3169"/>
  </conditionalFormatting>
  <conditionalFormatting sqref="A468:B468">
    <cfRule type="duplicateValues" dxfId="3231" priority="3168"/>
  </conditionalFormatting>
  <conditionalFormatting sqref="A469:B469">
    <cfRule type="duplicateValues" dxfId="3230" priority="3167"/>
  </conditionalFormatting>
  <conditionalFormatting sqref="A466:B469">
    <cfRule type="duplicateValues" dxfId="3229" priority="3166"/>
  </conditionalFormatting>
  <conditionalFormatting sqref="A467:B467">
    <cfRule type="duplicateValues" dxfId="3228" priority="3165"/>
  </conditionalFormatting>
  <conditionalFormatting sqref="A466:B469">
    <cfRule type="duplicateValues" dxfId="3227" priority="3164"/>
  </conditionalFormatting>
  <conditionalFormatting sqref="A466:B469">
    <cfRule type="duplicateValues" dxfId="3226" priority="3163"/>
  </conditionalFormatting>
  <conditionalFormatting sqref="A466:B469">
    <cfRule type="duplicateValues" dxfId="3225" priority="3162"/>
  </conditionalFormatting>
  <conditionalFormatting sqref="A466:B469">
    <cfRule type="duplicateValues" dxfId="3224" priority="3161"/>
  </conditionalFormatting>
  <conditionalFormatting sqref="A466:B469">
    <cfRule type="duplicateValues" dxfId="3223" priority="3160"/>
  </conditionalFormatting>
  <conditionalFormatting sqref="A466">
    <cfRule type="duplicateValues" dxfId="3222" priority="3159"/>
  </conditionalFormatting>
  <conditionalFormatting sqref="A466:B466">
    <cfRule type="duplicateValues" dxfId="3221" priority="3157"/>
    <cfRule type="duplicateValues" dxfId="3220" priority="3158"/>
  </conditionalFormatting>
  <conditionalFormatting sqref="A468">
    <cfRule type="duplicateValues" dxfId="3219" priority="3156"/>
  </conditionalFormatting>
  <conditionalFormatting sqref="A468:B468">
    <cfRule type="duplicateValues" dxfId="3218" priority="3154"/>
    <cfRule type="duplicateValues" dxfId="3217" priority="3155"/>
  </conditionalFormatting>
  <conditionalFormatting sqref="A469">
    <cfRule type="duplicateValues" dxfId="3216" priority="3153"/>
  </conditionalFormatting>
  <conditionalFormatting sqref="A469:B469">
    <cfRule type="duplicateValues" dxfId="3215" priority="3151"/>
    <cfRule type="duplicateValues" dxfId="3214" priority="3152"/>
  </conditionalFormatting>
  <conditionalFormatting sqref="A467">
    <cfRule type="duplicateValues" dxfId="3213" priority="3150"/>
  </conditionalFormatting>
  <conditionalFormatting sqref="A467:B467">
    <cfRule type="duplicateValues" dxfId="3212" priority="3148"/>
    <cfRule type="duplicateValues" dxfId="3211" priority="3149"/>
  </conditionalFormatting>
  <conditionalFormatting sqref="A466:B469">
    <cfRule type="duplicateValues" dxfId="3210" priority="3147"/>
  </conditionalFormatting>
  <conditionalFormatting sqref="A466:B469">
    <cfRule type="duplicateValues" dxfId="3209" priority="3146"/>
  </conditionalFormatting>
  <conditionalFormatting sqref="A470:B473">
    <cfRule type="duplicateValues" dxfId="3208" priority="3145"/>
  </conditionalFormatting>
  <conditionalFormatting sqref="A470:B473">
    <cfRule type="duplicateValues" dxfId="3207" priority="3144"/>
  </conditionalFormatting>
  <conditionalFormatting sqref="A470:B473">
    <cfRule type="duplicateValues" dxfId="3206" priority="3143"/>
  </conditionalFormatting>
  <conditionalFormatting sqref="A470:B473">
    <cfRule type="duplicateValues" dxfId="3205" priority="3142"/>
  </conditionalFormatting>
  <conditionalFormatting sqref="A470:B473">
    <cfRule type="duplicateValues" dxfId="3204" priority="3141"/>
  </conditionalFormatting>
  <conditionalFormatting sqref="A470:B473">
    <cfRule type="duplicateValues" dxfId="3203" priority="3140"/>
  </conditionalFormatting>
  <conditionalFormatting sqref="A470:B473">
    <cfRule type="duplicateValues" dxfId="3202" priority="3139"/>
  </conditionalFormatting>
  <conditionalFormatting sqref="A470:B473">
    <cfRule type="duplicateValues" dxfId="3201" priority="3138"/>
  </conditionalFormatting>
  <conditionalFormatting sqref="A470:B473">
    <cfRule type="duplicateValues" dxfId="3200" priority="3137"/>
  </conditionalFormatting>
  <conditionalFormatting sqref="A470:B473">
    <cfRule type="duplicateValues" dxfId="3199" priority="3136"/>
  </conditionalFormatting>
  <conditionalFormatting sqref="A470:B473">
    <cfRule type="duplicateValues" dxfId="3198" priority="3135"/>
  </conditionalFormatting>
  <conditionalFormatting sqref="A470:B473">
    <cfRule type="duplicateValues" dxfId="3197" priority="3134"/>
  </conditionalFormatting>
  <conditionalFormatting sqref="A470:B473">
    <cfRule type="duplicateValues" dxfId="3196" priority="3133"/>
  </conditionalFormatting>
  <conditionalFormatting sqref="A470:B473">
    <cfRule type="duplicateValues" dxfId="3195" priority="3132"/>
  </conditionalFormatting>
  <conditionalFormatting sqref="A470:B473">
    <cfRule type="duplicateValues" dxfId="3194" priority="3131"/>
  </conditionalFormatting>
  <conditionalFormatting sqref="A470:B473">
    <cfRule type="duplicateValues" dxfId="3193" priority="3130"/>
  </conditionalFormatting>
  <conditionalFormatting sqref="A474:B477">
    <cfRule type="duplicateValues" dxfId="3192" priority="3129"/>
  </conditionalFormatting>
  <conditionalFormatting sqref="A474:B477">
    <cfRule type="duplicateValues" dxfId="3191" priority="3128"/>
  </conditionalFormatting>
  <conditionalFormatting sqref="A474:B477">
    <cfRule type="duplicateValues" dxfId="3190" priority="3127"/>
  </conditionalFormatting>
  <conditionalFormatting sqref="A474:B477">
    <cfRule type="duplicateValues" dxfId="3189" priority="3126"/>
  </conditionalFormatting>
  <conditionalFormatting sqref="A474:B477">
    <cfRule type="duplicateValues" dxfId="3188" priority="3125"/>
  </conditionalFormatting>
  <conditionalFormatting sqref="A474:B477">
    <cfRule type="duplicateValues" dxfId="3187" priority="3124"/>
  </conditionalFormatting>
  <conditionalFormatting sqref="A474:B477">
    <cfRule type="duplicateValues" dxfId="3186" priority="3123"/>
  </conditionalFormatting>
  <conditionalFormatting sqref="A474:B477">
    <cfRule type="duplicateValues" dxfId="3185" priority="3122"/>
  </conditionalFormatting>
  <conditionalFormatting sqref="A474:B477">
    <cfRule type="duplicateValues" dxfId="3184" priority="3121"/>
  </conditionalFormatting>
  <conditionalFormatting sqref="A474:B477">
    <cfRule type="duplicateValues" dxfId="3183" priority="3120"/>
  </conditionalFormatting>
  <conditionalFormatting sqref="A478:B478">
    <cfRule type="duplicateValues" dxfId="3182" priority="3119"/>
  </conditionalFormatting>
  <conditionalFormatting sqref="A480:B480">
    <cfRule type="duplicateValues" dxfId="3181" priority="3118"/>
  </conditionalFormatting>
  <conditionalFormatting sqref="A478:B481">
    <cfRule type="duplicateValues" dxfId="3180" priority="3117"/>
  </conditionalFormatting>
  <conditionalFormatting sqref="A478">
    <cfRule type="duplicateValues" dxfId="3179" priority="3116"/>
  </conditionalFormatting>
  <conditionalFormatting sqref="A478:B478">
    <cfRule type="duplicateValues" dxfId="3178" priority="3114"/>
    <cfRule type="duplicateValues" dxfId="3177" priority="3115"/>
  </conditionalFormatting>
  <conditionalFormatting sqref="A479:B479">
    <cfRule type="duplicateValues" dxfId="3176" priority="3113"/>
  </conditionalFormatting>
  <conditionalFormatting sqref="A479:B479">
    <cfRule type="duplicateValues" dxfId="3175" priority="3111"/>
    <cfRule type="duplicateValues" dxfId="3174" priority="3112"/>
  </conditionalFormatting>
  <conditionalFormatting sqref="A480">
    <cfRule type="duplicateValues" dxfId="3173" priority="3110"/>
  </conditionalFormatting>
  <conditionalFormatting sqref="A480:B480">
    <cfRule type="duplicateValues" dxfId="3172" priority="3108"/>
    <cfRule type="duplicateValues" dxfId="3171" priority="3109"/>
  </conditionalFormatting>
  <conditionalFormatting sqref="A481:B481">
    <cfRule type="duplicateValues" dxfId="3170" priority="3107"/>
  </conditionalFormatting>
  <conditionalFormatting sqref="A481:B481">
    <cfRule type="duplicateValues" dxfId="3169" priority="3105"/>
    <cfRule type="duplicateValues" dxfId="3168" priority="3106"/>
  </conditionalFormatting>
  <conditionalFormatting sqref="A478:B481">
    <cfRule type="duplicateValues" dxfId="3167" priority="3104"/>
  </conditionalFormatting>
  <conditionalFormatting sqref="A483">
    <cfRule type="duplicateValues" dxfId="3166" priority="3103"/>
  </conditionalFormatting>
  <conditionalFormatting sqref="A483">
    <cfRule type="duplicateValues" dxfId="3165" priority="3102"/>
  </conditionalFormatting>
  <conditionalFormatting sqref="A482:B483">
    <cfRule type="duplicateValues" dxfId="3164" priority="3101"/>
  </conditionalFormatting>
  <conditionalFormatting sqref="A482:B483">
    <cfRule type="duplicateValues" dxfId="3163" priority="3099"/>
    <cfRule type="duplicateValues" dxfId="3162" priority="3100"/>
  </conditionalFormatting>
  <conditionalFormatting sqref="A484">
    <cfRule type="duplicateValues" dxfId="3161" priority="3098"/>
  </conditionalFormatting>
  <conditionalFormatting sqref="A484:B485">
    <cfRule type="duplicateValues" dxfId="3160" priority="3097"/>
  </conditionalFormatting>
  <conditionalFormatting sqref="A484:B485">
    <cfRule type="duplicateValues" dxfId="3159" priority="3095"/>
    <cfRule type="duplicateValues" dxfId="3158" priority="3096"/>
  </conditionalFormatting>
  <conditionalFormatting sqref="A486">
    <cfRule type="duplicateValues" dxfId="3157" priority="3094"/>
  </conditionalFormatting>
  <conditionalFormatting sqref="A486:B486">
    <cfRule type="duplicateValues" dxfId="3156" priority="3093"/>
  </conditionalFormatting>
  <conditionalFormatting sqref="A486:B486">
    <cfRule type="duplicateValues" dxfId="3155" priority="3091"/>
    <cfRule type="duplicateValues" dxfId="3154" priority="3092"/>
  </conditionalFormatting>
  <conditionalFormatting sqref="A482:B486">
    <cfRule type="duplicateValues" dxfId="3153" priority="3090"/>
  </conditionalFormatting>
  <conditionalFormatting sqref="A482:B486">
    <cfRule type="duplicateValues" dxfId="3152" priority="3089"/>
  </conditionalFormatting>
  <conditionalFormatting sqref="A482:B486">
    <cfRule type="duplicateValues" dxfId="3151" priority="3088"/>
  </conditionalFormatting>
  <conditionalFormatting sqref="A482:B486">
    <cfRule type="duplicateValues" dxfId="3150" priority="3087"/>
  </conditionalFormatting>
  <conditionalFormatting sqref="A482:B486">
    <cfRule type="duplicateValues" dxfId="3149" priority="3086"/>
  </conditionalFormatting>
  <conditionalFormatting sqref="A482:B486">
    <cfRule type="duplicateValues" dxfId="3148" priority="3085"/>
  </conditionalFormatting>
  <conditionalFormatting sqref="A482:B486">
    <cfRule type="duplicateValues" dxfId="3147" priority="3084"/>
  </conditionalFormatting>
  <conditionalFormatting sqref="A482:B486">
    <cfRule type="duplicateValues" dxfId="3146" priority="3083"/>
  </conditionalFormatting>
  <conditionalFormatting sqref="A482:B486">
    <cfRule type="duplicateValues" dxfId="3145" priority="3082"/>
  </conditionalFormatting>
  <conditionalFormatting sqref="A482:B486">
    <cfRule type="duplicateValues" dxfId="3144" priority="3081"/>
  </conditionalFormatting>
  <conditionalFormatting sqref="A482:B486">
    <cfRule type="duplicateValues" dxfId="3143" priority="3080"/>
  </conditionalFormatting>
  <conditionalFormatting sqref="A487:B490">
    <cfRule type="duplicateValues" dxfId="3142" priority="3078"/>
  </conditionalFormatting>
  <conditionalFormatting sqref="A487:B490">
    <cfRule type="duplicateValues" dxfId="3141" priority="3077"/>
  </conditionalFormatting>
  <conditionalFormatting sqref="A487:B490">
    <cfRule type="duplicateValues" dxfId="3140" priority="3076"/>
  </conditionalFormatting>
  <conditionalFormatting sqref="B487:B490">
    <cfRule type="duplicateValues" dxfId="3139" priority="3079"/>
  </conditionalFormatting>
  <conditionalFormatting sqref="A491:B491">
    <cfRule type="duplicateValues" dxfId="3138" priority="3075"/>
  </conditionalFormatting>
  <conditionalFormatting sqref="A492:B492">
    <cfRule type="duplicateValues" dxfId="3137" priority="3074"/>
  </conditionalFormatting>
  <conditionalFormatting sqref="A491:B494">
    <cfRule type="duplicateValues" dxfId="3136" priority="3073"/>
  </conditionalFormatting>
  <conditionalFormatting sqref="A493:B494">
    <cfRule type="duplicateValues" dxfId="3135" priority="3072"/>
  </conditionalFormatting>
  <conditionalFormatting sqref="A491">
    <cfRule type="duplicateValues" dxfId="3134" priority="3071"/>
  </conditionalFormatting>
  <conditionalFormatting sqref="A491:B491">
    <cfRule type="duplicateValues" dxfId="3133" priority="3069"/>
    <cfRule type="duplicateValues" dxfId="3132" priority="3070"/>
  </conditionalFormatting>
  <conditionalFormatting sqref="A492">
    <cfRule type="duplicateValues" dxfId="3131" priority="3068"/>
  </conditionalFormatting>
  <conditionalFormatting sqref="A492:B492">
    <cfRule type="duplicateValues" dxfId="3130" priority="3066"/>
    <cfRule type="duplicateValues" dxfId="3129" priority="3067"/>
  </conditionalFormatting>
  <conditionalFormatting sqref="A493:B494">
    <cfRule type="duplicateValues" dxfId="3128" priority="3064"/>
    <cfRule type="duplicateValues" dxfId="3127" priority="3065"/>
  </conditionalFormatting>
  <conditionalFormatting sqref="A491:B494">
    <cfRule type="duplicateValues" dxfId="3126" priority="3063"/>
  </conditionalFormatting>
  <conditionalFormatting sqref="B501">
    <cfRule type="duplicateValues" dxfId="3125" priority="3062"/>
  </conditionalFormatting>
  <conditionalFormatting sqref="B502">
    <cfRule type="duplicateValues" dxfId="3124" priority="3061"/>
  </conditionalFormatting>
  <conditionalFormatting sqref="B503">
    <cfRule type="duplicateValues" dxfId="3123" priority="3060"/>
  </conditionalFormatting>
  <conditionalFormatting sqref="B504">
    <cfRule type="duplicateValues" dxfId="3122" priority="3059"/>
  </conditionalFormatting>
  <conditionalFormatting sqref="B501">
    <cfRule type="duplicateValues" dxfId="3121" priority="3057"/>
    <cfRule type="duplicateValues" dxfId="3120" priority="3058"/>
  </conditionalFormatting>
  <conditionalFormatting sqref="B502">
    <cfRule type="duplicateValues" dxfId="3119" priority="3055"/>
    <cfRule type="duplicateValues" dxfId="3118" priority="3056"/>
  </conditionalFormatting>
  <conditionalFormatting sqref="B503">
    <cfRule type="duplicateValues" dxfId="3117" priority="3053"/>
    <cfRule type="duplicateValues" dxfId="3116" priority="3054"/>
  </conditionalFormatting>
  <conditionalFormatting sqref="B504">
    <cfRule type="duplicateValues" dxfId="3115" priority="3051"/>
    <cfRule type="duplicateValues" dxfId="3114" priority="3052"/>
  </conditionalFormatting>
  <conditionalFormatting sqref="B501:B504">
    <cfRule type="duplicateValues" dxfId="3113" priority="3050"/>
  </conditionalFormatting>
  <conditionalFormatting sqref="A505:B505">
    <cfRule type="duplicateValues" dxfId="3112" priority="3048"/>
  </conditionalFormatting>
  <conditionalFormatting sqref="A505:B505">
    <cfRule type="duplicateValues" dxfId="3111" priority="3049"/>
  </conditionalFormatting>
  <conditionalFormatting sqref="A506:B508">
    <cfRule type="duplicateValues" dxfId="3110" priority="3046"/>
  </conditionalFormatting>
  <conditionalFormatting sqref="A506:B508">
    <cfRule type="duplicateValues" dxfId="3109" priority="3047"/>
  </conditionalFormatting>
  <conditionalFormatting sqref="A510">
    <cfRule type="duplicateValues" dxfId="3108" priority="3031"/>
  </conditionalFormatting>
  <conditionalFormatting sqref="A510">
    <cfRule type="duplicateValues" dxfId="3107" priority="3032"/>
  </conditionalFormatting>
  <conditionalFormatting sqref="A509:A510 A512">
    <cfRule type="duplicateValues" dxfId="3106" priority="3033"/>
  </conditionalFormatting>
  <conditionalFormatting sqref="A509:A510">
    <cfRule type="duplicateValues" dxfId="3105" priority="3034"/>
  </conditionalFormatting>
  <conditionalFormatting sqref="A509:A512">
    <cfRule type="duplicateValues" dxfId="3104" priority="3030"/>
  </conditionalFormatting>
  <conditionalFormatting sqref="A509:B512">
    <cfRule type="duplicateValues" dxfId="3103" priority="3029"/>
  </conditionalFormatting>
  <conditionalFormatting sqref="A509:B512">
    <cfRule type="duplicateValues" dxfId="3102" priority="3028"/>
  </conditionalFormatting>
  <conditionalFormatting sqref="A509:B512">
    <cfRule type="duplicateValues" dxfId="3101" priority="3027"/>
  </conditionalFormatting>
  <conditionalFormatting sqref="A509:B512">
    <cfRule type="duplicateValues" dxfId="3100" priority="3026"/>
  </conditionalFormatting>
  <conditionalFormatting sqref="A510">
    <cfRule type="duplicateValues" dxfId="3099" priority="3035"/>
  </conditionalFormatting>
  <conditionalFormatting sqref="A510">
    <cfRule type="duplicateValues" dxfId="3098" priority="3036"/>
  </conditionalFormatting>
  <conditionalFormatting sqref="A509:B512">
    <cfRule type="duplicateValues" dxfId="3097" priority="3025"/>
  </conditionalFormatting>
  <conditionalFormatting sqref="A509:B512">
    <cfRule type="duplicateValues" dxfId="3096" priority="3037"/>
  </conditionalFormatting>
  <conditionalFormatting sqref="A509:A512">
    <cfRule type="duplicateValues" dxfId="3095" priority="3038"/>
  </conditionalFormatting>
  <conditionalFormatting sqref="A509:A512">
    <cfRule type="duplicateValues" dxfId="3094" priority="3039"/>
  </conditionalFormatting>
  <conditionalFormatting sqref="A509:B512">
    <cfRule type="duplicateValues" dxfId="3093" priority="3040"/>
  </conditionalFormatting>
  <conditionalFormatting sqref="A509:B512">
    <cfRule type="duplicateValues" dxfId="3092" priority="3041"/>
  </conditionalFormatting>
  <conditionalFormatting sqref="A509:B512">
    <cfRule type="duplicateValues" dxfId="3091" priority="3042"/>
  </conditionalFormatting>
  <conditionalFormatting sqref="A509:B512">
    <cfRule type="duplicateValues" dxfId="3090" priority="3043"/>
    <cfRule type="duplicateValues" dxfId="3089" priority="3044"/>
  </conditionalFormatting>
  <conditionalFormatting sqref="A509:B512">
    <cfRule type="duplicateValues" dxfId="3088" priority="3045"/>
  </conditionalFormatting>
  <conditionalFormatting sqref="A513:B517">
    <cfRule type="duplicateValues" dxfId="3087" priority="3023"/>
  </conditionalFormatting>
  <conditionalFormatting sqref="A513:B517">
    <cfRule type="duplicateValues" dxfId="3086" priority="3022"/>
  </conditionalFormatting>
  <conditionalFormatting sqref="A513:B517">
    <cfRule type="duplicateValues" dxfId="3085" priority="3020"/>
    <cfRule type="duplicateValues" dxfId="3084" priority="3021"/>
  </conditionalFormatting>
  <conditionalFormatting sqref="A513:B517">
    <cfRule type="duplicateValues" dxfId="3083" priority="3019"/>
  </conditionalFormatting>
  <conditionalFormatting sqref="A513:B517">
    <cfRule type="duplicateValues" dxfId="3082" priority="3018"/>
  </conditionalFormatting>
  <conditionalFormatting sqref="A513:B517">
    <cfRule type="duplicateValues" dxfId="3081" priority="3017"/>
  </conditionalFormatting>
  <conditionalFormatting sqref="A513:B517">
    <cfRule type="duplicateValues" dxfId="3080" priority="3016"/>
  </conditionalFormatting>
  <conditionalFormatting sqref="A513:B517">
    <cfRule type="duplicateValues" dxfId="3079" priority="3015"/>
  </conditionalFormatting>
  <conditionalFormatting sqref="A513:B517">
    <cfRule type="duplicateValues" dxfId="3078" priority="3014"/>
  </conditionalFormatting>
  <conditionalFormatting sqref="A513:B517">
    <cfRule type="duplicateValues" dxfId="3077" priority="3013"/>
  </conditionalFormatting>
  <conditionalFormatting sqref="A513:B517">
    <cfRule type="duplicateValues" dxfId="3076" priority="3012"/>
  </conditionalFormatting>
  <conditionalFormatting sqref="A513:B517">
    <cfRule type="duplicateValues" dxfId="3075" priority="3011"/>
  </conditionalFormatting>
  <conditionalFormatting sqref="A513:B517">
    <cfRule type="duplicateValues" dxfId="3074" priority="3010"/>
  </conditionalFormatting>
  <conditionalFormatting sqref="A513:B517">
    <cfRule type="duplicateValues" dxfId="3073" priority="3009"/>
  </conditionalFormatting>
  <conditionalFormatting sqref="A513:B517">
    <cfRule type="duplicateValues" dxfId="3072" priority="3008"/>
  </conditionalFormatting>
  <conditionalFormatting sqref="A513:B517">
    <cfRule type="duplicateValues" dxfId="3071" priority="3007"/>
  </conditionalFormatting>
  <conditionalFormatting sqref="A513:B517">
    <cfRule type="duplicateValues" dxfId="3070" priority="3024"/>
  </conditionalFormatting>
  <conditionalFormatting sqref="A518:A519">
    <cfRule type="duplicateValues" dxfId="3069" priority="3005"/>
  </conditionalFormatting>
  <conditionalFormatting sqref="A518:A519">
    <cfRule type="duplicateValues" dxfId="3068" priority="3004"/>
  </conditionalFormatting>
  <conditionalFormatting sqref="A518:A519">
    <cfRule type="duplicateValues" dxfId="3067" priority="3003"/>
  </conditionalFormatting>
  <conditionalFormatting sqref="A518:A519">
    <cfRule type="duplicateValues" dxfId="3066" priority="3002"/>
  </conditionalFormatting>
  <conditionalFormatting sqref="A520">
    <cfRule type="duplicateValues" dxfId="3065" priority="2990"/>
  </conditionalFormatting>
  <conditionalFormatting sqref="A520">
    <cfRule type="duplicateValues" dxfId="3064" priority="2989"/>
  </conditionalFormatting>
  <conditionalFormatting sqref="A520">
    <cfRule type="duplicateValues" dxfId="3063" priority="2988"/>
  </conditionalFormatting>
  <conditionalFormatting sqref="A520">
    <cfRule type="duplicateValues" dxfId="3062" priority="2987"/>
  </conditionalFormatting>
  <conditionalFormatting sqref="A518:A519">
    <cfRule type="duplicateValues" dxfId="3061" priority="3000"/>
  </conditionalFormatting>
  <conditionalFormatting sqref="A518:A519">
    <cfRule type="duplicateValues" dxfId="3060" priority="2999"/>
  </conditionalFormatting>
  <conditionalFormatting sqref="A518:A519">
    <cfRule type="duplicateValues" dxfId="3059" priority="2998"/>
  </conditionalFormatting>
  <conditionalFormatting sqref="A518:A519">
    <cfRule type="duplicateValues" dxfId="3058" priority="3001"/>
  </conditionalFormatting>
  <conditionalFormatting sqref="A518:A519">
    <cfRule type="duplicateValues" dxfId="3057" priority="2997"/>
  </conditionalFormatting>
  <conditionalFormatting sqref="A518:B519">
    <cfRule type="duplicateValues" dxfId="3056" priority="2996"/>
  </conditionalFormatting>
  <conditionalFormatting sqref="A518:B519">
    <cfRule type="duplicateValues" dxfId="3055" priority="2995"/>
  </conditionalFormatting>
  <conditionalFormatting sqref="A518:B519">
    <cfRule type="duplicateValues" dxfId="3054" priority="2994"/>
  </conditionalFormatting>
  <conditionalFormatting sqref="A518:B519">
    <cfRule type="duplicateValues" dxfId="3053" priority="2993"/>
  </conditionalFormatting>
  <conditionalFormatting sqref="A518:B519">
    <cfRule type="duplicateValues" dxfId="3052" priority="2991"/>
    <cfRule type="duplicateValues" dxfId="3051" priority="2992"/>
  </conditionalFormatting>
  <conditionalFormatting sqref="A520">
    <cfRule type="duplicateValues" dxfId="3050" priority="2985"/>
  </conditionalFormatting>
  <conditionalFormatting sqref="A520">
    <cfRule type="duplicateValues" dxfId="3049" priority="2984"/>
  </conditionalFormatting>
  <conditionalFormatting sqref="A520">
    <cfRule type="duplicateValues" dxfId="3048" priority="2983"/>
  </conditionalFormatting>
  <conditionalFormatting sqref="A520">
    <cfRule type="duplicateValues" dxfId="3047" priority="2986"/>
  </conditionalFormatting>
  <conditionalFormatting sqref="A520">
    <cfRule type="duplicateValues" dxfId="3046" priority="2982"/>
  </conditionalFormatting>
  <conditionalFormatting sqref="A520:B520">
    <cfRule type="duplicateValues" dxfId="3045" priority="2981"/>
  </conditionalFormatting>
  <conditionalFormatting sqref="A520:B520">
    <cfRule type="duplicateValues" dxfId="3044" priority="2980"/>
  </conditionalFormatting>
  <conditionalFormatting sqref="A520:B520">
    <cfRule type="duplicateValues" dxfId="3043" priority="2979"/>
  </conditionalFormatting>
  <conditionalFormatting sqref="A520:B520">
    <cfRule type="duplicateValues" dxfId="3042" priority="2978"/>
  </conditionalFormatting>
  <conditionalFormatting sqref="A520:B520">
    <cfRule type="duplicateValues" dxfId="3041" priority="2976"/>
    <cfRule type="duplicateValues" dxfId="3040" priority="2977"/>
  </conditionalFormatting>
  <conditionalFormatting sqref="A521">
    <cfRule type="duplicateValues" dxfId="3039" priority="2973"/>
  </conditionalFormatting>
  <conditionalFormatting sqref="A521:B521">
    <cfRule type="duplicateValues" dxfId="3038" priority="2972"/>
  </conditionalFormatting>
  <conditionalFormatting sqref="A521:B521">
    <cfRule type="duplicateValues" dxfId="3037" priority="2971"/>
  </conditionalFormatting>
  <conditionalFormatting sqref="A521">
    <cfRule type="duplicateValues" dxfId="3036" priority="2974"/>
  </conditionalFormatting>
  <conditionalFormatting sqref="A521">
    <cfRule type="duplicateValues" dxfId="3035" priority="2975"/>
  </conditionalFormatting>
  <conditionalFormatting sqref="A521:B521">
    <cfRule type="duplicateValues" dxfId="3034" priority="2970"/>
  </conditionalFormatting>
  <conditionalFormatting sqref="A521:B521">
    <cfRule type="duplicateValues" dxfId="3033" priority="2969"/>
  </conditionalFormatting>
  <conditionalFormatting sqref="A521:B521">
    <cfRule type="duplicateValues" dxfId="3032" priority="2967"/>
    <cfRule type="duplicateValues" dxfId="3031" priority="2968"/>
  </conditionalFormatting>
  <conditionalFormatting sqref="A518:B523">
    <cfRule type="duplicateValues" dxfId="3030" priority="2966"/>
  </conditionalFormatting>
  <conditionalFormatting sqref="A518:B523">
    <cfRule type="duplicateValues" dxfId="3029" priority="2965"/>
  </conditionalFormatting>
  <conditionalFormatting sqref="A518:B523">
    <cfRule type="duplicateValues" dxfId="3028" priority="2964"/>
  </conditionalFormatting>
  <conditionalFormatting sqref="A518:B523">
    <cfRule type="duplicateValues" dxfId="3027" priority="2963"/>
  </conditionalFormatting>
  <conditionalFormatting sqref="A518:B523">
    <cfRule type="duplicateValues" dxfId="3026" priority="2962"/>
  </conditionalFormatting>
  <conditionalFormatting sqref="A518:B523">
    <cfRule type="duplicateValues" dxfId="3025" priority="2961"/>
  </conditionalFormatting>
  <conditionalFormatting sqref="A518:B523">
    <cfRule type="duplicateValues" dxfId="3024" priority="2960"/>
  </conditionalFormatting>
  <conditionalFormatting sqref="A518:B523">
    <cfRule type="duplicateValues" dxfId="3023" priority="2959"/>
  </conditionalFormatting>
  <conditionalFormatting sqref="A518:B523">
    <cfRule type="duplicateValues" dxfId="3022" priority="2958"/>
  </conditionalFormatting>
  <conditionalFormatting sqref="A518:B523">
    <cfRule type="duplicateValues" dxfId="3021" priority="2957"/>
  </conditionalFormatting>
  <conditionalFormatting sqref="A518:B523">
    <cfRule type="duplicateValues" dxfId="3020" priority="2956"/>
  </conditionalFormatting>
  <conditionalFormatting sqref="A518:B523">
    <cfRule type="duplicateValues" dxfId="3019" priority="2955"/>
  </conditionalFormatting>
  <conditionalFormatting sqref="A518:B523">
    <cfRule type="duplicateValues" dxfId="3018" priority="2954"/>
  </conditionalFormatting>
  <conditionalFormatting sqref="A518:B523">
    <cfRule type="duplicateValues" dxfId="3017" priority="2953"/>
  </conditionalFormatting>
  <conditionalFormatting sqref="A518:B523">
    <cfRule type="duplicateValues" dxfId="3016" priority="3006"/>
  </conditionalFormatting>
  <conditionalFormatting sqref="A518:B523">
    <cfRule type="duplicateValues" dxfId="3015" priority="2952"/>
  </conditionalFormatting>
  <conditionalFormatting sqref="A524:B529 A534:B542 A549:B558 A564:B581 A592:B599 A612:B617 A603:B608 A622:B624 A629:B634 A639:B643 A648:B653 A658:B663 A668:B674 A679:B682">
    <cfRule type="duplicateValues" dxfId="3014" priority="2950"/>
    <cfRule type="duplicateValues" dxfId="3013" priority="2951"/>
  </conditionalFormatting>
  <conditionalFormatting sqref="A524:A529 A534:A542 A549:A558 A564:A581 A592:A599 A612:A617 A603:A608 A622:A624 A629:A634 A639:A643 A648:A653 A658:A663 A668:A674 A679:A682">
    <cfRule type="duplicateValues" dxfId="3012" priority="2949"/>
  </conditionalFormatting>
  <conditionalFormatting sqref="A524:B529 A534:B542 A549:B558 A564:B581 A592:B599 A612:B617 A603:B608 A622:B624 A629:B634 A639:B643 A648:B653 A658:B663 A668:B674 A679:B682">
    <cfRule type="duplicateValues" dxfId="3011" priority="2948"/>
  </conditionalFormatting>
  <conditionalFormatting sqref="A524:B529">
    <cfRule type="duplicateValues" dxfId="3010" priority="2947"/>
  </conditionalFormatting>
  <conditionalFormatting sqref="A524:B529">
    <cfRule type="duplicateValues" dxfId="3009" priority="2946"/>
  </conditionalFormatting>
  <conditionalFormatting sqref="A524:B529">
    <cfRule type="duplicateValues" dxfId="3008" priority="2945"/>
  </conditionalFormatting>
  <conditionalFormatting sqref="A524:B529">
    <cfRule type="duplicateValues" dxfId="3007" priority="2944"/>
  </conditionalFormatting>
  <conditionalFormatting sqref="A524:B529">
    <cfRule type="duplicateValues" dxfId="3006" priority="2943"/>
  </conditionalFormatting>
  <conditionalFormatting sqref="A524:B529">
    <cfRule type="duplicateValues" dxfId="3005" priority="2942"/>
  </conditionalFormatting>
  <conditionalFormatting sqref="A524:B529">
    <cfRule type="duplicateValues" dxfId="3004" priority="2941"/>
  </conditionalFormatting>
  <conditionalFormatting sqref="A524:B529">
    <cfRule type="duplicateValues" dxfId="3003" priority="2940"/>
  </conditionalFormatting>
  <conditionalFormatting sqref="A524:B529">
    <cfRule type="duplicateValues" dxfId="3002" priority="2939"/>
  </conditionalFormatting>
  <conditionalFormatting sqref="A524:B529">
    <cfRule type="duplicateValues" dxfId="3001" priority="2938"/>
  </conditionalFormatting>
  <conditionalFormatting sqref="A524:B529">
    <cfRule type="duplicateValues" dxfId="3000" priority="2937"/>
  </conditionalFormatting>
  <conditionalFormatting sqref="A524:B529">
    <cfRule type="duplicateValues" dxfId="2999" priority="2936"/>
  </conditionalFormatting>
  <conditionalFormatting sqref="A524:B529">
    <cfRule type="duplicateValues" dxfId="2998" priority="2935"/>
  </conditionalFormatting>
  <conditionalFormatting sqref="A524:B529">
    <cfRule type="duplicateValues" dxfId="2997" priority="2934"/>
  </conditionalFormatting>
  <conditionalFormatting sqref="A524:B529">
    <cfRule type="duplicateValues" dxfId="2996" priority="2933"/>
  </conditionalFormatting>
  <conditionalFormatting sqref="A524:B529">
    <cfRule type="duplicateValues" dxfId="2995" priority="2932"/>
  </conditionalFormatting>
  <conditionalFormatting sqref="A524:B529">
    <cfRule type="duplicateValues" dxfId="2994" priority="2931"/>
  </conditionalFormatting>
  <conditionalFormatting sqref="A524:B529">
    <cfRule type="duplicateValues" dxfId="2993" priority="2930"/>
  </conditionalFormatting>
  <conditionalFormatting sqref="A688:B688">
    <cfRule type="duplicateValues" dxfId="2992" priority="2929"/>
  </conditionalFormatting>
  <conditionalFormatting sqref="A689:B689">
    <cfRule type="duplicateValues" dxfId="2991" priority="2928"/>
  </conditionalFormatting>
  <conditionalFormatting sqref="A688:B691">
    <cfRule type="duplicateValues" dxfId="2990" priority="2927"/>
  </conditionalFormatting>
  <conditionalFormatting sqref="A688:B691">
    <cfRule type="duplicateValues" dxfId="2989" priority="2926"/>
  </conditionalFormatting>
  <conditionalFormatting sqref="A688:B691">
    <cfRule type="duplicateValues" dxfId="2988" priority="2925"/>
  </conditionalFormatting>
  <conditionalFormatting sqref="A688:B691">
    <cfRule type="duplicateValues" dxfId="2987" priority="2924"/>
  </conditionalFormatting>
  <conditionalFormatting sqref="A688:B691">
    <cfRule type="duplicateValues" dxfId="2986" priority="2923"/>
  </conditionalFormatting>
  <conditionalFormatting sqref="A688:B691">
    <cfRule type="duplicateValues" dxfId="2985" priority="2922"/>
  </conditionalFormatting>
  <conditionalFormatting sqref="A688">
    <cfRule type="duplicateValues" dxfId="2984" priority="2921"/>
  </conditionalFormatting>
  <conditionalFormatting sqref="A688:B688">
    <cfRule type="duplicateValues" dxfId="2983" priority="2919"/>
    <cfRule type="duplicateValues" dxfId="2982" priority="2920"/>
  </conditionalFormatting>
  <conditionalFormatting sqref="A689">
    <cfRule type="duplicateValues" dxfId="2981" priority="2918"/>
  </conditionalFormatting>
  <conditionalFormatting sqref="A689:B689">
    <cfRule type="duplicateValues" dxfId="2980" priority="2916"/>
    <cfRule type="duplicateValues" dxfId="2979" priority="2917"/>
  </conditionalFormatting>
  <conditionalFormatting sqref="A688:B691">
    <cfRule type="duplicateValues" dxfId="2978" priority="2915"/>
  </conditionalFormatting>
  <conditionalFormatting sqref="A688:B691">
    <cfRule type="duplicateValues" dxfId="2977" priority="2914"/>
  </conditionalFormatting>
  <conditionalFormatting sqref="A692:B694 A700:B700">
    <cfRule type="duplicateValues" dxfId="2976" priority="2913"/>
  </conditionalFormatting>
  <conditionalFormatting sqref="A692:B694">
    <cfRule type="duplicateValues" dxfId="2975" priority="2912"/>
  </conditionalFormatting>
  <conditionalFormatting sqref="A692:B694">
    <cfRule type="duplicateValues" dxfId="2974" priority="2911"/>
  </conditionalFormatting>
  <conditionalFormatting sqref="A692:B694">
    <cfRule type="duplicateValues" dxfId="2973" priority="2910"/>
  </conditionalFormatting>
  <conditionalFormatting sqref="A692:B694">
    <cfRule type="duplicateValues" dxfId="2972" priority="2909"/>
  </conditionalFormatting>
  <conditionalFormatting sqref="A692:B694">
    <cfRule type="duplicateValues" dxfId="2971" priority="2908"/>
  </conditionalFormatting>
  <conditionalFormatting sqref="A692:B694">
    <cfRule type="duplicateValues" dxfId="2970" priority="2907"/>
  </conditionalFormatting>
  <conditionalFormatting sqref="A692:B694">
    <cfRule type="duplicateValues" dxfId="2969" priority="2906"/>
  </conditionalFormatting>
  <conditionalFormatting sqref="A692:B694">
    <cfRule type="duplicateValues" dxfId="2968" priority="2905"/>
  </conditionalFormatting>
  <conditionalFormatting sqref="A692:B694">
    <cfRule type="duplicateValues" dxfId="2967" priority="2904"/>
  </conditionalFormatting>
  <conditionalFormatting sqref="A692:B694">
    <cfRule type="duplicateValues" dxfId="2966" priority="2903"/>
  </conditionalFormatting>
  <conditionalFormatting sqref="A692:B694">
    <cfRule type="duplicateValues" dxfId="2965" priority="2902"/>
  </conditionalFormatting>
  <conditionalFormatting sqref="A692:B694">
    <cfRule type="duplicateValues" dxfId="2964" priority="2901"/>
  </conditionalFormatting>
  <conditionalFormatting sqref="A692:B694">
    <cfRule type="duplicateValues" dxfId="2963" priority="2900"/>
  </conditionalFormatting>
  <conditionalFormatting sqref="A692:B694">
    <cfRule type="duplicateValues" dxfId="2962" priority="2899"/>
  </conditionalFormatting>
  <conditionalFormatting sqref="A692:B694">
    <cfRule type="duplicateValues" dxfId="2961" priority="2898"/>
  </conditionalFormatting>
  <conditionalFormatting sqref="B706">
    <cfRule type="duplicateValues" dxfId="2960" priority="2887"/>
  </conditionalFormatting>
  <conditionalFormatting sqref="B706">
    <cfRule type="duplicateValues" dxfId="2959" priority="2885"/>
    <cfRule type="duplicateValues" dxfId="2958" priority="2886"/>
  </conditionalFormatting>
  <conditionalFormatting sqref="A704:B704">
    <cfRule type="duplicateValues" dxfId="2957" priority="2884"/>
  </conditionalFormatting>
  <conditionalFormatting sqref="A704:B707">
    <cfRule type="duplicateValues" dxfId="2956" priority="2883"/>
  </conditionalFormatting>
  <conditionalFormatting sqref="A708">
    <cfRule type="duplicateValues" dxfId="2955" priority="2882"/>
  </conditionalFormatting>
  <conditionalFormatting sqref="A708:B708">
    <cfRule type="duplicateValues" dxfId="2954" priority="2881"/>
  </conditionalFormatting>
  <conditionalFormatting sqref="A708:B708">
    <cfRule type="duplicateValues" dxfId="2953" priority="2879"/>
    <cfRule type="duplicateValues" dxfId="2952" priority="2880"/>
  </conditionalFormatting>
  <conditionalFormatting sqref="B717">
    <cfRule type="duplicateValues" dxfId="2951" priority="2878"/>
  </conditionalFormatting>
  <conditionalFormatting sqref="B717">
    <cfRule type="duplicateValues" dxfId="2950" priority="2877"/>
  </conditionalFormatting>
  <conditionalFormatting sqref="A714:B717">
    <cfRule type="duplicateValues" dxfId="2949" priority="2876"/>
  </conditionalFormatting>
  <conditionalFormatting sqref="A708:B708 A714:B717">
    <cfRule type="duplicateValues" dxfId="2948" priority="2875"/>
  </conditionalFormatting>
  <conditionalFormatting sqref="A708:B708">
    <cfRule type="duplicateValues" dxfId="2947" priority="2874"/>
  </conditionalFormatting>
  <conditionalFormatting sqref="A708:B708">
    <cfRule type="duplicateValues" dxfId="2946" priority="2873"/>
  </conditionalFormatting>
  <conditionalFormatting sqref="A708:B708">
    <cfRule type="duplicateValues" dxfId="2945" priority="2872"/>
  </conditionalFormatting>
  <conditionalFormatting sqref="A708:B708">
    <cfRule type="duplicateValues" dxfId="2944" priority="2871"/>
  </conditionalFormatting>
  <conditionalFormatting sqref="A708:B708">
    <cfRule type="duplicateValues" dxfId="2943" priority="2870"/>
  </conditionalFormatting>
  <conditionalFormatting sqref="A708:B708">
    <cfRule type="duplicateValues" dxfId="2942" priority="2869"/>
  </conditionalFormatting>
  <conditionalFormatting sqref="A708:B708">
    <cfRule type="duplicateValues" dxfId="2941" priority="2868"/>
  </conditionalFormatting>
  <conditionalFormatting sqref="A714:B717">
    <cfRule type="duplicateValues" dxfId="2940" priority="2867"/>
  </conditionalFormatting>
  <conditionalFormatting sqref="A714:B717">
    <cfRule type="duplicateValues" dxfId="2939" priority="2866"/>
  </conditionalFormatting>
  <conditionalFormatting sqref="A714:B717">
    <cfRule type="duplicateValues" dxfId="2938" priority="2864"/>
    <cfRule type="duplicateValues" dxfId="2937" priority="2865"/>
  </conditionalFormatting>
  <conditionalFormatting sqref="A708:B708">
    <cfRule type="duplicateValues" dxfId="2936" priority="2863"/>
  </conditionalFormatting>
  <conditionalFormatting sqref="A708:B708">
    <cfRule type="duplicateValues" dxfId="2935" priority="2862"/>
  </conditionalFormatting>
  <conditionalFormatting sqref="A708:B708">
    <cfRule type="duplicateValues" dxfId="2934" priority="2861"/>
  </conditionalFormatting>
  <conditionalFormatting sqref="A718:B721">
    <cfRule type="duplicateValues" dxfId="2933" priority="2859"/>
  </conditionalFormatting>
  <conditionalFormatting sqref="A718:B721">
    <cfRule type="duplicateValues" dxfId="2932" priority="2858"/>
  </conditionalFormatting>
  <conditionalFormatting sqref="A718:B721">
    <cfRule type="duplicateValues" dxfId="2931" priority="2857"/>
  </conditionalFormatting>
  <conditionalFormatting sqref="B718:B721">
    <cfRule type="duplicateValues" dxfId="2930" priority="2860"/>
  </conditionalFormatting>
  <conditionalFormatting sqref="A722:B725">
    <cfRule type="duplicateValues" dxfId="2929" priority="2856"/>
  </conditionalFormatting>
  <conditionalFormatting sqref="A722:B722">
    <cfRule type="duplicateValues" dxfId="2928" priority="2855"/>
  </conditionalFormatting>
  <conditionalFormatting sqref="A723:B723">
    <cfRule type="duplicateValues" dxfId="2927" priority="2854"/>
  </conditionalFormatting>
  <conditionalFormatting sqref="A724:B724">
    <cfRule type="duplicateValues" dxfId="2926" priority="2853"/>
  </conditionalFormatting>
  <conditionalFormatting sqref="A725:B725">
    <cfRule type="duplicateValues" dxfId="2925" priority="2852"/>
  </conditionalFormatting>
  <conditionalFormatting sqref="A722:B722">
    <cfRule type="duplicateValues" dxfId="2924" priority="2850"/>
    <cfRule type="duplicateValues" dxfId="2923" priority="2851"/>
  </conditionalFormatting>
  <conditionalFormatting sqref="A723:B723">
    <cfRule type="duplicateValues" dxfId="2922" priority="2848"/>
    <cfRule type="duplicateValues" dxfId="2921" priority="2849"/>
  </conditionalFormatting>
  <conditionalFormatting sqref="A724:B724">
    <cfRule type="duplicateValues" dxfId="2920" priority="2846"/>
    <cfRule type="duplicateValues" dxfId="2919" priority="2847"/>
  </conditionalFormatting>
  <conditionalFormatting sqref="A725:B725">
    <cfRule type="duplicateValues" dxfId="2918" priority="2844"/>
    <cfRule type="duplicateValues" dxfId="2917" priority="2845"/>
  </conditionalFormatting>
  <conditionalFormatting sqref="A722:B725">
    <cfRule type="duplicateValues" dxfId="2916" priority="2843"/>
  </conditionalFormatting>
  <conditionalFormatting sqref="B726">
    <cfRule type="duplicateValues" dxfId="2915" priority="2842"/>
  </conditionalFormatting>
  <conditionalFormatting sqref="B732:B734">
    <cfRule type="duplicateValues" dxfId="2914" priority="2841"/>
  </conditionalFormatting>
  <conditionalFormatting sqref="B726">
    <cfRule type="duplicateValues" dxfId="2913" priority="2839"/>
    <cfRule type="duplicateValues" dxfId="2912" priority="2840"/>
  </conditionalFormatting>
  <conditionalFormatting sqref="B732:B734">
    <cfRule type="duplicateValues" dxfId="2911" priority="2837"/>
    <cfRule type="duplicateValues" dxfId="2910" priority="2838"/>
  </conditionalFormatting>
  <conditionalFormatting sqref="B726 B732:B734">
    <cfRule type="duplicateValues" dxfId="2909" priority="2836"/>
  </conditionalFormatting>
  <conditionalFormatting sqref="A735:B738">
    <cfRule type="duplicateValues" dxfId="2908" priority="2834"/>
  </conditionalFormatting>
  <conditionalFormatting sqref="A735:B738">
    <cfRule type="duplicateValues" dxfId="2907" priority="2835"/>
  </conditionalFormatting>
  <conditionalFormatting sqref="A739 A747">
    <cfRule type="duplicateValues" dxfId="2906" priority="2819"/>
  </conditionalFormatting>
  <conditionalFormatting sqref="A739">
    <cfRule type="duplicateValues" dxfId="2905" priority="2820"/>
  </conditionalFormatting>
  <conditionalFormatting sqref="A747 A739:A740">
    <cfRule type="duplicateValues" dxfId="2904" priority="2821"/>
  </conditionalFormatting>
  <conditionalFormatting sqref="A747">
    <cfRule type="duplicateValues" dxfId="2903" priority="2822"/>
  </conditionalFormatting>
  <conditionalFormatting sqref="A747">
    <cfRule type="duplicateValues" dxfId="2902" priority="2818"/>
  </conditionalFormatting>
  <conditionalFormatting sqref="A739:B741 A747:B747">
    <cfRule type="duplicateValues" dxfId="2901" priority="2817"/>
  </conditionalFormatting>
  <conditionalFormatting sqref="A739:B741">
    <cfRule type="duplicateValues" dxfId="2900" priority="2816"/>
  </conditionalFormatting>
  <conditionalFormatting sqref="A739:B741">
    <cfRule type="duplicateValues" dxfId="2899" priority="2815"/>
  </conditionalFormatting>
  <conditionalFormatting sqref="A739:B741">
    <cfRule type="duplicateValues" dxfId="2898" priority="2814"/>
  </conditionalFormatting>
  <conditionalFormatting sqref="A739">
    <cfRule type="duplicateValues" dxfId="2897" priority="2823"/>
  </conditionalFormatting>
  <conditionalFormatting sqref="A739">
    <cfRule type="duplicateValues" dxfId="2896" priority="2824"/>
  </conditionalFormatting>
  <conditionalFormatting sqref="A739:B741">
    <cfRule type="duplicateValues" dxfId="2895" priority="2813"/>
  </conditionalFormatting>
  <conditionalFormatting sqref="A747:B747 A739:B740">
    <cfRule type="duplicateValues" dxfId="2894" priority="2825"/>
  </conditionalFormatting>
  <conditionalFormatting sqref="A747">
    <cfRule type="duplicateValues" dxfId="2893" priority="2826"/>
  </conditionalFormatting>
  <conditionalFormatting sqref="A747">
    <cfRule type="duplicateValues" dxfId="2892" priority="2827"/>
  </conditionalFormatting>
  <conditionalFormatting sqref="A739:B741">
    <cfRule type="duplicateValues" dxfId="2891" priority="2828"/>
  </conditionalFormatting>
  <conditionalFormatting sqref="A739:B741">
    <cfRule type="duplicateValues" dxfId="2890" priority="2829"/>
  </conditionalFormatting>
  <conditionalFormatting sqref="A739:B741">
    <cfRule type="duplicateValues" dxfId="2889" priority="2830"/>
  </conditionalFormatting>
  <conditionalFormatting sqref="A739:B741 A747:B747">
    <cfRule type="duplicateValues" dxfId="2888" priority="2831"/>
    <cfRule type="duplicateValues" dxfId="2887" priority="2832"/>
  </conditionalFormatting>
  <conditionalFormatting sqref="A739:B741">
    <cfRule type="duplicateValues" dxfId="2886" priority="2833"/>
  </conditionalFormatting>
  <conditionalFormatting sqref="A748:B752">
    <cfRule type="duplicateValues" dxfId="2885" priority="2811"/>
  </conditionalFormatting>
  <conditionalFormatting sqref="A748:B752">
    <cfRule type="duplicateValues" dxfId="2884" priority="2810"/>
  </conditionalFormatting>
  <conditionalFormatting sqref="A748:B752">
    <cfRule type="duplicateValues" dxfId="2883" priority="2808"/>
    <cfRule type="duplicateValues" dxfId="2882" priority="2809"/>
  </conditionalFormatting>
  <conditionalFormatting sqref="A748:B752">
    <cfRule type="duplicateValues" dxfId="2881" priority="2807"/>
  </conditionalFormatting>
  <conditionalFormatting sqref="A748:B752">
    <cfRule type="duplicateValues" dxfId="2880" priority="2806"/>
  </conditionalFormatting>
  <conditionalFormatting sqref="A748:B752">
    <cfRule type="duplicateValues" dxfId="2879" priority="2805"/>
  </conditionalFormatting>
  <conditionalFormatting sqref="A748:B752">
    <cfRule type="duplicateValues" dxfId="2878" priority="2804"/>
  </conditionalFormatting>
  <conditionalFormatting sqref="A748:B752">
    <cfRule type="duplicateValues" dxfId="2877" priority="2803"/>
  </conditionalFormatting>
  <conditionalFormatting sqref="A748:B752">
    <cfRule type="duplicateValues" dxfId="2876" priority="2802"/>
  </conditionalFormatting>
  <conditionalFormatting sqref="A748:B752">
    <cfRule type="duplicateValues" dxfId="2875" priority="2801"/>
  </conditionalFormatting>
  <conditionalFormatting sqref="A748:B752">
    <cfRule type="duplicateValues" dxfId="2874" priority="2800"/>
  </conditionalFormatting>
  <conditionalFormatting sqref="A748:B752">
    <cfRule type="duplicateValues" dxfId="2873" priority="2799"/>
  </conditionalFormatting>
  <conditionalFormatting sqref="A748:B752">
    <cfRule type="duplicateValues" dxfId="2872" priority="2798"/>
  </conditionalFormatting>
  <conditionalFormatting sqref="A748:B752">
    <cfRule type="duplicateValues" dxfId="2871" priority="2797"/>
  </conditionalFormatting>
  <conditionalFormatting sqref="A748:B752">
    <cfRule type="duplicateValues" dxfId="2870" priority="2796"/>
  </conditionalFormatting>
  <conditionalFormatting sqref="A748:B752">
    <cfRule type="duplicateValues" dxfId="2869" priority="2795"/>
  </conditionalFormatting>
  <conditionalFormatting sqref="A748:B752">
    <cfRule type="duplicateValues" dxfId="2868" priority="2812"/>
  </conditionalFormatting>
  <conditionalFormatting sqref="A753:B758">
    <cfRule type="duplicateValues" dxfId="2867" priority="2793"/>
  </conditionalFormatting>
  <conditionalFormatting sqref="A753:B758">
    <cfRule type="duplicateValues" dxfId="2866" priority="2792"/>
  </conditionalFormatting>
  <conditionalFormatting sqref="A753:B758">
    <cfRule type="duplicateValues" dxfId="2865" priority="2791"/>
  </conditionalFormatting>
  <conditionalFormatting sqref="A753:B758">
    <cfRule type="duplicateValues" dxfId="2864" priority="2790"/>
  </conditionalFormatting>
  <conditionalFormatting sqref="A753:B758">
    <cfRule type="duplicateValues" dxfId="2863" priority="2789"/>
  </conditionalFormatting>
  <conditionalFormatting sqref="A753:B758">
    <cfRule type="duplicateValues" dxfId="2862" priority="2788"/>
  </conditionalFormatting>
  <conditionalFormatting sqref="A753:B758">
    <cfRule type="duplicateValues" dxfId="2861" priority="2787"/>
  </conditionalFormatting>
  <conditionalFormatting sqref="A753:B758">
    <cfRule type="duplicateValues" dxfId="2860" priority="2786"/>
  </conditionalFormatting>
  <conditionalFormatting sqref="A753:B758">
    <cfRule type="duplicateValues" dxfId="2859" priority="2785"/>
  </conditionalFormatting>
  <conditionalFormatting sqref="A753:B758">
    <cfRule type="duplicateValues" dxfId="2858" priority="2784"/>
  </conditionalFormatting>
  <conditionalFormatting sqref="A753:B758">
    <cfRule type="duplicateValues" dxfId="2857" priority="2783"/>
  </conditionalFormatting>
  <conditionalFormatting sqref="A753:B758">
    <cfRule type="duplicateValues" dxfId="2856" priority="2782"/>
  </conditionalFormatting>
  <conditionalFormatting sqref="A753:B758">
    <cfRule type="duplicateValues" dxfId="2855" priority="2781"/>
  </conditionalFormatting>
  <conditionalFormatting sqref="A753:B758">
    <cfRule type="duplicateValues" dxfId="2854" priority="2780"/>
  </conditionalFormatting>
  <conditionalFormatting sqref="A753:B758">
    <cfRule type="duplicateValues" dxfId="2853" priority="2794"/>
  </conditionalFormatting>
  <conditionalFormatting sqref="A753:B758">
    <cfRule type="duplicateValues" dxfId="2852" priority="2779"/>
  </conditionalFormatting>
  <conditionalFormatting sqref="A759:B766">
    <cfRule type="duplicateValues" dxfId="2851" priority="2774"/>
  </conditionalFormatting>
  <conditionalFormatting sqref="A759:B766">
    <cfRule type="duplicateValues" dxfId="2850" priority="2773"/>
  </conditionalFormatting>
  <conditionalFormatting sqref="A759:B766">
    <cfRule type="duplicateValues" dxfId="2849" priority="2772"/>
  </conditionalFormatting>
  <conditionalFormatting sqref="A759:B766">
    <cfRule type="duplicateValues" dxfId="2848" priority="2771"/>
  </conditionalFormatting>
  <conditionalFormatting sqref="A759:B766">
    <cfRule type="duplicateValues" dxfId="2847" priority="2770"/>
  </conditionalFormatting>
  <conditionalFormatting sqref="A759:B766">
    <cfRule type="duplicateValues" dxfId="2846" priority="2769"/>
  </conditionalFormatting>
  <conditionalFormatting sqref="A759:B766">
    <cfRule type="duplicateValues" dxfId="2845" priority="2768"/>
  </conditionalFormatting>
  <conditionalFormatting sqref="A759:B766">
    <cfRule type="duplicateValues" dxfId="2844" priority="2767"/>
  </conditionalFormatting>
  <conditionalFormatting sqref="A759:B766">
    <cfRule type="duplicateValues" dxfId="2843" priority="2766"/>
  </conditionalFormatting>
  <conditionalFormatting sqref="A759:B766">
    <cfRule type="duplicateValues" dxfId="2842" priority="2765"/>
  </conditionalFormatting>
  <conditionalFormatting sqref="A759:B766">
    <cfRule type="duplicateValues" dxfId="2841" priority="2764"/>
  </conditionalFormatting>
  <conditionalFormatting sqref="A759:B766">
    <cfRule type="duplicateValues" dxfId="2840" priority="2763"/>
  </conditionalFormatting>
  <conditionalFormatting sqref="A759:B766">
    <cfRule type="duplicateValues" dxfId="2839" priority="2762"/>
  </conditionalFormatting>
  <conditionalFormatting sqref="A759:B766">
    <cfRule type="duplicateValues" dxfId="2838" priority="2761"/>
  </conditionalFormatting>
  <conditionalFormatting sqref="A759:B766">
    <cfRule type="duplicateValues" dxfId="2837" priority="2760"/>
  </conditionalFormatting>
  <conditionalFormatting sqref="A759:B766">
    <cfRule type="duplicateValues" dxfId="2836" priority="2759"/>
  </conditionalFormatting>
  <conditionalFormatting sqref="A759:B766">
    <cfRule type="duplicateValues" dxfId="2835" priority="2758"/>
  </conditionalFormatting>
  <conditionalFormatting sqref="A759:B766">
    <cfRule type="duplicateValues" dxfId="2834" priority="2757"/>
  </conditionalFormatting>
  <conditionalFormatting sqref="A1019:B1218">
    <cfRule type="duplicateValues" dxfId="2833" priority="2755"/>
    <cfRule type="duplicateValues" dxfId="2832" priority="2756"/>
  </conditionalFormatting>
  <conditionalFormatting sqref="A1019:A1218">
    <cfRule type="duplicateValues" dxfId="2831" priority="2754"/>
  </conditionalFormatting>
  <conditionalFormatting sqref="A1019:B1218">
    <cfRule type="duplicateValues" dxfId="2830" priority="2753"/>
  </conditionalFormatting>
  <conditionalFormatting sqref="A1019:B1218">
    <cfRule type="duplicateValues" dxfId="2829" priority="2752"/>
  </conditionalFormatting>
  <conditionalFormatting sqref="A1019:B1218">
    <cfRule type="duplicateValues" dxfId="2828" priority="2751"/>
  </conditionalFormatting>
  <conditionalFormatting sqref="A1019:B1218">
    <cfRule type="duplicateValues" dxfId="2827" priority="2750"/>
  </conditionalFormatting>
  <conditionalFormatting sqref="A1019:B1218">
    <cfRule type="duplicateValues" dxfId="2826" priority="2749"/>
  </conditionalFormatting>
  <conditionalFormatting sqref="A1019:B1218">
    <cfRule type="duplicateValues" dxfId="2825" priority="2748"/>
  </conditionalFormatting>
  <conditionalFormatting sqref="A1019:B1218">
    <cfRule type="duplicateValues" dxfId="2824" priority="2747"/>
  </conditionalFormatting>
  <conditionalFormatting sqref="A1019:B1218">
    <cfRule type="duplicateValues" dxfId="2823" priority="2746"/>
  </conditionalFormatting>
  <conditionalFormatting sqref="A1019:B1218">
    <cfRule type="duplicateValues" dxfId="2822" priority="2745"/>
  </conditionalFormatting>
  <conditionalFormatting sqref="A1019:B1218">
    <cfRule type="duplicateValues" dxfId="2821" priority="2744"/>
  </conditionalFormatting>
  <conditionalFormatting sqref="A1019:B1218">
    <cfRule type="duplicateValues" dxfId="2820" priority="2743"/>
  </conditionalFormatting>
  <conditionalFormatting sqref="A1019:B1218">
    <cfRule type="duplicateValues" dxfId="2819" priority="2742"/>
  </conditionalFormatting>
  <conditionalFormatting sqref="A1019:B1218">
    <cfRule type="duplicateValues" dxfId="2818" priority="2741"/>
  </conditionalFormatting>
  <conditionalFormatting sqref="A1019:B1218">
    <cfRule type="duplicateValues" dxfId="2817" priority="2740"/>
  </conditionalFormatting>
  <conditionalFormatting sqref="A1019:B1218">
    <cfRule type="duplicateValues" dxfId="2816" priority="2739"/>
  </conditionalFormatting>
  <conditionalFormatting sqref="A1019:B1218">
    <cfRule type="duplicateValues" dxfId="2815" priority="2738"/>
  </conditionalFormatting>
  <conditionalFormatting sqref="A1019:B1218">
    <cfRule type="duplicateValues" dxfId="2814" priority="2737"/>
  </conditionalFormatting>
  <conditionalFormatting sqref="A1019:B1218">
    <cfRule type="duplicateValues" dxfId="2813" priority="2736"/>
  </conditionalFormatting>
  <conditionalFormatting sqref="A1019:B1218">
    <cfRule type="duplicateValues" dxfId="2812" priority="2735"/>
  </conditionalFormatting>
  <conditionalFormatting sqref="A1219:B1418">
    <cfRule type="duplicateValues" dxfId="2811" priority="2733"/>
    <cfRule type="duplicateValues" dxfId="2810" priority="2734"/>
  </conditionalFormatting>
  <conditionalFormatting sqref="A1219:A1418">
    <cfRule type="duplicateValues" dxfId="2809" priority="2732"/>
  </conditionalFormatting>
  <conditionalFormatting sqref="A1219:B1418">
    <cfRule type="duplicateValues" dxfId="2808" priority="2731"/>
  </conditionalFormatting>
  <conditionalFormatting sqref="A1219:B1418">
    <cfRule type="duplicateValues" dxfId="2807" priority="2730"/>
  </conditionalFormatting>
  <conditionalFormatting sqref="A1219:B1418">
    <cfRule type="duplicateValues" dxfId="2806" priority="2729"/>
  </conditionalFormatting>
  <conditionalFormatting sqref="A1219:B1418">
    <cfRule type="duplicateValues" dxfId="2805" priority="2728"/>
  </conditionalFormatting>
  <conditionalFormatting sqref="A1219:B1418">
    <cfRule type="duplicateValues" dxfId="2804" priority="2727"/>
  </conditionalFormatting>
  <conditionalFormatting sqref="A1219:B1418">
    <cfRule type="duplicateValues" dxfId="2803" priority="2726"/>
  </conditionalFormatting>
  <conditionalFormatting sqref="A1219:B1418">
    <cfRule type="duplicateValues" dxfId="2802" priority="2725"/>
  </conditionalFormatting>
  <conditionalFormatting sqref="A1219:B1418">
    <cfRule type="duplicateValues" dxfId="2801" priority="2724"/>
  </conditionalFormatting>
  <conditionalFormatting sqref="A1219:B1418">
    <cfRule type="duplicateValues" dxfId="2800" priority="2723"/>
  </conditionalFormatting>
  <conditionalFormatting sqref="A1219:B1418">
    <cfRule type="duplicateValues" dxfId="2799" priority="2722"/>
  </conditionalFormatting>
  <conditionalFormatting sqref="A1219:B1418">
    <cfRule type="duplicateValues" dxfId="2798" priority="2721"/>
  </conditionalFormatting>
  <conditionalFormatting sqref="A1219:B1418">
    <cfRule type="duplicateValues" dxfId="2797" priority="2720"/>
  </conditionalFormatting>
  <conditionalFormatting sqref="A1219:B1418">
    <cfRule type="duplicateValues" dxfId="2796" priority="2719"/>
  </conditionalFormatting>
  <conditionalFormatting sqref="A1219:B1418">
    <cfRule type="duplicateValues" dxfId="2795" priority="2718"/>
  </conditionalFormatting>
  <conditionalFormatting sqref="A1219:B1418">
    <cfRule type="duplicateValues" dxfId="2794" priority="2717"/>
  </conditionalFormatting>
  <conditionalFormatting sqref="A1219:B1418">
    <cfRule type="duplicateValues" dxfId="2793" priority="2716"/>
  </conditionalFormatting>
  <conditionalFormatting sqref="A1219:B1418">
    <cfRule type="duplicateValues" dxfId="2792" priority="2715"/>
  </conditionalFormatting>
  <conditionalFormatting sqref="A1219:B1418">
    <cfRule type="duplicateValues" dxfId="2791" priority="2714"/>
  </conditionalFormatting>
  <conditionalFormatting sqref="A1219:B1418">
    <cfRule type="duplicateValues" dxfId="2790" priority="2713"/>
  </conditionalFormatting>
  <conditionalFormatting sqref="A1419:B1618">
    <cfRule type="duplicateValues" dxfId="2789" priority="2711"/>
    <cfRule type="duplicateValues" dxfId="2788" priority="2712"/>
  </conditionalFormatting>
  <conditionalFormatting sqref="A1419:A1618">
    <cfRule type="duplicateValues" dxfId="2787" priority="2710"/>
  </conditionalFormatting>
  <conditionalFormatting sqref="A1419:B1618">
    <cfRule type="duplicateValues" dxfId="2786" priority="2709"/>
  </conditionalFormatting>
  <conditionalFormatting sqref="A1419:B1618">
    <cfRule type="duplicateValues" dxfId="2785" priority="2708"/>
  </conditionalFormatting>
  <conditionalFormatting sqref="A1419:B1618">
    <cfRule type="duplicateValues" dxfId="2784" priority="2707"/>
  </conditionalFormatting>
  <conditionalFormatting sqref="A1419:B1618">
    <cfRule type="duplicateValues" dxfId="2783" priority="2706"/>
  </conditionalFormatting>
  <conditionalFormatting sqref="A1419:B1618">
    <cfRule type="duplicateValues" dxfId="2782" priority="2705"/>
  </conditionalFormatting>
  <conditionalFormatting sqref="A1419:B1618">
    <cfRule type="duplicateValues" dxfId="2781" priority="2704"/>
  </conditionalFormatting>
  <conditionalFormatting sqref="A1419:B1618">
    <cfRule type="duplicateValues" dxfId="2780" priority="2703"/>
  </conditionalFormatting>
  <conditionalFormatting sqref="A1419:B1618">
    <cfRule type="duplicateValues" dxfId="2779" priority="2702"/>
  </conditionalFormatting>
  <conditionalFormatting sqref="A1419:B1618">
    <cfRule type="duplicateValues" dxfId="2778" priority="2701"/>
  </conditionalFormatting>
  <conditionalFormatting sqref="A1419:B1618">
    <cfRule type="duplicateValues" dxfId="2777" priority="2700"/>
  </conditionalFormatting>
  <conditionalFormatting sqref="A1419:B1618">
    <cfRule type="duplicateValues" dxfId="2776" priority="2699"/>
  </conditionalFormatting>
  <conditionalFormatting sqref="A1419:B1618">
    <cfRule type="duplicateValues" dxfId="2775" priority="2698"/>
  </conditionalFormatting>
  <conditionalFormatting sqref="A1419:B1618">
    <cfRule type="duplicateValues" dxfId="2774" priority="2697"/>
  </conditionalFormatting>
  <conditionalFormatting sqref="A1419:B1618">
    <cfRule type="duplicateValues" dxfId="2773" priority="2696"/>
  </conditionalFormatting>
  <conditionalFormatting sqref="A1419:B1618">
    <cfRule type="duplicateValues" dxfId="2772" priority="2695"/>
  </conditionalFormatting>
  <conditionalFormatting sqref="A1419:B1618">
    <cfRule type="duplicateValues" dxfId="2771" priority="2694"/>
  </conditionalFormatting>
  <conditionalFormatting sqref="A1419:B1618">
    <cfRule type="duplicateValues" dxfId="2770" priority="2693"/>
  </conditionalFormatting>
  <conditionalFormatting sqref="A1419:B1618">
    <cfRule type="duplicateValues" dxfId="2769" priority="2692"/>
  </conditionalFormatting>
  <conditionalFormatting sqref="A1419:B1618">
    <cfRule type="duplicateValues" dxfId="2768" priority="2691"/>
  </conditionalFormatting>
  <conditionalFormatting sqref="A1619:B1635">
    <cfRule type="duplicateValues" dxfId="2767" priority="2689"/>
  </conditionalFormatting>
  <conditionalFormatting sqref="A1619:B1635">
    <cfRule type="duplicateValues" dxfId="2766" priority="2688"/>
  </conditionalFormatting>
  <conditionalFormatting sqref="A1619:B1635">
    <cfRule type="duplicateValues" dxfId="2765" priority="2687"/>
  </conditionalFormatting>
  <conditionalFormatting sqref="A1619:B1635">
    <cfRule type="duplicateValues" dxfId="2764" priority="2686"/>
  </conditionalFormatting>
  <conditionalFormatting sqref="A1619:B1635">
    <cfRule type="duplicateValues" dxfId="2763" priority="2685"/>
  </conditionalFormatting>
  <conditionalFormatting sqref="A1619:B1635">
    <cfRule type="duplicateValues" dxfId="2762" priority="2684"/>
  </conditionalFormatting>
  <conditionalFormatting sqref="A1619:B1635">
    <cfRule type="duplicateValues" dxfId="2761" priority="2683"/>
  </conditionalFormatting>
  <conditionalFormatting sqref="A1619:B1635">
    <cfRule type="duplicateValues" dxfId="2760" priority="2682"/>
  </conditionalFormatting>
  <conditionalFormatting sqref="A1619:B1635">
    <cfRule type="duplicateValues" dxfId="2759" priority="2681"/>
  </conditionalFormatting>
  <conditionalFormatting sqref="A1619:B1635">
    <cfRule type="duplicateValues" dxfId="2758" priority="2680"/>
  </conditionalFormatting>
  <conditionalFormatting sqref="A1619:B1635">
    <cfRule type="duplicateValues" dxfId="2757" priority="2679"/>
  </conditionalFormatting>
  <conditionalFormatting sqref="A1619:B1635">
    <cfRule type="duplicateValues" dxfId="2756" priority="2678"/>
  </conditionalFormatting>
  <conditionalFormatting sqref="A1619:B1635">
    <cfRule type="duplicateValues" dxfId="2755" priority="2677"/>
  </conditionalFormatting>
  <conditionalFormatting sqref="A1619:B1635">
    <cfRule type="duplicateValues" dxfId="2754" priority="2676"/>
  </conditionalFormatting>
  <conditionalFormatting sqref="A1619:B1635">
    <cfRule type="duplicateValues" dxfId="2753" priority="2690"/>
  </conditionalFormatting>
  <conditionalFormatting sqref="A1619:B1635">
    <cfRule type="duplicateValues" dxfId="2752" priority="2675"/>
  </conditionalFormatting>
  <conditionalFormatting sqref="A1636:B1645">
    <cfRule type="duplicateValues" dxfId="2751" priority="2673"/>
  </conditionalFormatting>
  <conditionalFormatting sqref="A1636:B1645">
    <cfRule type="duplicateValues" dxfId="2750" priority="2672"/>
  </conditionalFormatting>
  <conditionalFormatting sqref="A1636:B1645">
    <cfRule type="duplicateValues" dxfId="2749" priority="2670"/>
    <cfRule type="duplicateValues" dxfId="2748" priority="2671"/>
  </conditionalFormatting>
  <conditionalFormatting sqref="A1636:B1645">
    <cfRule type="duplicateValues" dxfId="2747" priority="2669"/>
  </conditionalFormatting>
  <conditionalFormatting sqref="A1636:B1645">
    <cfRule type="duplicateValues" dxfId="2746" priority="2668"/>
  </conditionalFormatting>
  <conditionalFormatting sqref="A1636:B1645">
    <cfRule type="duplicateValues" dxfId="2745" priority="2667"/>
  </conditionalFormatting>
  <conditionalFormatting sqref="A1636:B1645">
    <cfRule type="duplicateValues" dxfId="2744" priority="2666"/>
  </conditionalFormatting>
  <conditionalFormatting sqref="A1636:B1645">
    <cfRule type="duplicateValues" dxfId="2743" priority="2665"/>
  </conditionalFormatting>
  <conditionalFormatting sqref="A1636:B1645">
    <cfRule type="duplicateValues" dxfId="2742" priority="2664"/>
  </conditionalFormatting>
  <conditionalFormatting sqref="A1636:B1645">
    <cfRule type="duplicateValues" dxfId="2741" priority="2663"/>
  </conditionalFormatting>
  <conditionalFormatting sqref="A1636:B1645">
    <cfRule type="duplicateValues" dxfId="2740" priority="2662"/>
  </conditionalFormatting>
  <conditionalFormatting sqref="A1636:B1645">
    <cfRule type="duplicateValues" dxfId="2739" priority="2661"/>
  </conditionalFormatting>
  <conditionalFormatting sqref="A1636:B1645">
    <cfRule type="duplicateValues" dxfId="2738" priority="2660"/>
  </conditionalFormatting>
  <conditionalFormatting sqref="A1636:B1645">
    <cfRule type="duplicateValues" dxfId="2737" priority="2659"/>
  </conditionalFormatting>
  <conditionalFormatting sqref="A1636:B1645">
    <cfRule type="duplicateValues" dxfId="2736" priority="2658"/>
  </conditionalFormatting>
  <conditionalFormatting sqref="A1636:B1645">
    <cfRule type="duplicateValues" dxfId="2735" priority="2657"/>
  </conditionalFormatting>
  <conditionalFormatting sqref="A1636:B1645">
    <cfRule type="duplicateValues" dxfId="2734" priority="2674"/>
  </conditionalFormatting>
  <conditionalFormatting sqref="A1650 A1653">
    <cfRule type="duplicateValues" dxfId="2733" priority="2642"/>
  </conditionalFormatting>
  <conditionalFormatting sqref="A1650">
    <cfRule type="duplicateValues" dxfId="2732" priority="2643"/>
  </conditionalFormatting>
  <conditionalFormatting sqref="A1653 A1649:A1651">
    <cfRule type="duplicateValues" dxfId="2731" priority="2644"/>
  </conditionalFormatting>
  <conditionalFormatting sqref="A1653">
    <cfRule type="duplicateValues" dxfId="2730" priority="2645"/>
  </conditionalFormatting>
  <conditionalFormatting sqref="A1646 A1649:A1653">
    <cfRule type="duplicateValues" dxfId="2729" priority="2641"/>
  </conditionalFormatting>
  <conditionalFormatting sqref="A1646:B1654">
    <cfRule type="duplicateValues" dxfId="2728" priority="2640"/>
  </conditionalFormatting>
  <conditionalFormatting sqref="A1646:B1654">
    <cfRule type="duplicateValues" dxfId="2727" priority="2639"/>
  </conditionalFormatting>
  <conditionalFormatting sqref="A1646:B1654">
    <cfRule type="duplicateValues" dxfId="2726" priority="2638"/>
  </conditionalFormatting>
  <conditionalFormatting sqref="A1646:B1654">
    <cfRule type="duplicateValues" dxfId="2725" priority="2637"/>
  </conditionalFormatting>
  <conditionalFormatting sqref="A1650">
    <cfRule type="duplicateValues" dxfId="2724" priority="2646"/>
  </conditionalFormatting>
  <conditionalFormatting sqref="A1650">
    <cfRule type="duplicateValues" dxfId="2723" priority="2647"/>
  </conditionalFormatting>
  <conditionalFormatting sqref="A1646:B1654">
    <cfRule type="duplicateValues" dxfId="2722" priority="2636"/>
  </conditionalFormatting>
  <conditionalFormatting sqref="A1646:B1646 A1648:B1653">
    <cfRule type="duplicateValues" dxfId="2721" priority="2648"/>
  </conditionalFormatting>
  <conditionalFormatting sqref="A1646">
    <cfRule type="duplicateValues" dxfId="2720" priority="2649"/>
  </conditionalFormatting>
  <conditionalFormatting sqref="A1646">
    <cfRule type="duplicateValues" dxfId="2719" priority="2650"/>
  </conditionalFormatting>
  <conditionalFormatting sqref="A1646:B1654">
    <cfRule type="duplicateValues" dxfId="2718" priority="2651"/>
  </conditionalFormatting>
  <conditionalFormatting sqref="A1646:B1654">
    <cfRule type="duplicateValues" dxfId="2717" priority="2652"/>
  </conditionalFormatting>
  <conditionalFormatting sqref="A1646:B1654">
    <cfRule type="duplicateValues" dxfId="2716" priority="2653"/>
  </conditionalFormatting>
  <conditionalFormatting sqref="A1646:B1654">
    <cfRule type="duplicateValues" dxfId="2715" priority="2654"/>
    <cfRule type="duplicateValues" dxfId="2714" priority="2655"/>
  </conditionalFormatting>
  <conditionalFormatting sqref="A1646:B1654">
    <cfRule type="duplicateValues" dxfId="2713" priority="2656"/>
  </conditionalFormatting>
  <conditionalFormatting sqref="B1655">
    <cfRule type="duplicateValues" dxfId="2712" priority="2635"/>
  </conditionalFormatting>
  <conditionalFormatting sqref="B1656">
    <cfRule type="duplicateValues" dxfId="2711" priority="2634"/>
  </conditionalFormatting>
  <conditionalFormatting sqref="B1657">
    <cfRule type="duplicateValues" dxfId="2710" priority="2633"/>
  </conditionalFormatting>
  <conditionalFormatting sqref="B1655">
    <cfRule type="duplicateValues" dxfId="2709" priority="2631"/>
    <cfRule type="duplicateValues" dxfId="2708" priority="2632"/>
  </conditionalFormatting>
  <conditionalFormatting sqref="B1656">
    <cfRule type="duplicateValues" dxfId="2707" priority="2629"/>
    <cfRule type="duplicateValues" dxfId="2706" priority="2630"/>
  </conditionalFormatting>
  <conditionalFormatting sqref="B1657">
    <cfRule type="duplicateValues" dxfId="2705" priority="2627"/>
    <cfRule type="duplicateValues" dxfId="2704" priority="2628"/>
  </conditionalFormatting>
  <conditionalFormatting sqref="B1655:B1659">
    <cfRule type="duplicateValues" dxfId="2703" priority="2626"/>
  </conditionalFormatting>
  <conditionalFormatting sqref="A1660:B1663">
    <cfRule type="duplicateValues" dxfId="2702" priority="2625"/>
  </conditionalFormatting>
  <conditionalFormatting sqref="A1660:B1661">
    <cfRule type="duplicateValues" dxfId="2701" priority="2624"/>
  </conditionalFormatting>
  <conditionalFormatting sqref="A1662:B1662">
    <cfRule type="duplicateValues" dxfId="2700" priority="2623"/>
  </conditionalFormatting>
  <conditionalFormatting sqref="A1660:B1661">
    <cfRule type="duplicateValues" dxfId="2699" priority="2621"/>
    <cfRule type="duplicateValues" dxfId="2698" priority="2622"/>
  </conditionalFormatting>
  <conditionalFormatting sqref="A1662:B1662">
    <cfRule type="duplicateValues" dxfId="2697" priority="2619"/>
    <cfRule type="duplicateValues" dxfId="2696" priority="2620"/>
  </conditionalFormatting>
  <conditionalFormatting sqref="A1663:B1663">
    <cfRule type="duplicateValues" dxfId="2695" priority="2618"/>
  </conditionalFormatting>
  <conditionalFormatting sqref="A1663:B1663">
    <cfRule type="duplicateValues" dxfId="2694" priority="2616"/>
    <cfRule type="duplicateValues" dxfId="2693" priority="2617"/>
  </conditionalFormatting>
  <conditionalFormatting sqref="A1660:B1663">
    <cfRule type="duplicateValues" dxfId="2692" priority="2615"/>
  </conditionalFormatting>
  <conditionalFormatting sqref="A1664:B1668">
    <cfRule type="duplicateValues" dxfId="2691" priority="2613"/>
  </conditionalFormatting>
  <conditionalFormatting sqref="A1664:B1668">
    <cfRule type="duplicateValues" dxfId="2690" priority="2612"/>
  </conditionalFormatting>
  <conditionalFormatting sqref="A1664:B1668">
    <cfRule type="duplicateValues" dxfId="2689" priority="2611"/>
  </conditionalFormatting>
  <conditionalFormatting sqref="B1664:B1668">
    <cfRule type="duplicateValues" dxfId="2688" priority="2614"/>
  </conditionalFormatting>
  <conditionalFormatting sqref="B1672">
    <cfRule type="duplicateValues" dxfId="2687" priority="2610"/>
  </conditionalFormatting>
  <conditionalFormatting sqref="B1669:B1672 A1669:A1671">
    <cfRule type="duplicateValues" dxfId="2686" priority="2609"/>
  </conditionalFormatting>
  <conditionalFormatting sqref="A1674:B1678">
    <cfRule type="duplicateValues" dxfId="2685" priority="2608"/>
  </conditionalFormatting>
  <conditionalFormatting sqref="A1669:B1678">
    <cfRule type="duplicateValues" dxfId="2684" priority="2607"/>
  </conditionalFormatting>
  <conditionalFormatting sqref="A1669:B1678">
    <cfRule type="duplicateValues" dxfId="2683" priority="2606"/>
  </conditionalFormatting>
  <conditionalFormatting sqref="A1669:B1678">
    <cfRule type="duplicateValues" dxfId="2682" priority="2605"/>
  </conditionalFormatting>
  <conditionalFormatting sqref="A1669:B1678">
    <cfRule type="duplicateValues" dxfId="2681" priority="2604"/>
  </conditionalFormatting>
  <conditionalFormatting sqref="A1669:B1678">
    <cfRule type="duplicateValues" dxfId="2680" priority="2603"/>
  </conditionalFormatting>
  <conditionalFormatting sqref="A1669:B1678">
    <cfRule type="duplicateValues" dxfId="2679" priority="2602"/>
  </conditionalFormatting>
  <conditionalFormatting sqref="A1669:B1678">
    <cfRule type="duplicateValues" dxfId="2678" priority="2601"/>
  </conditionalFormatting>
  <conditionalFormatting sqref="A1669:B1678">
    <cfRule type="duplicateValues" dxfId="2677" priority="2600"/>
  </conditionalFormatting>
  <conditionalFormatting sqref="A1669:B1673">
    <cfRule type="duplicateValues" dxfId="2676" priority="2599"/>
  </conditionalFormatting>
  <conditionalFormatting sqref="A1669:B1672">
    <cfRule type="duplicateValues" dxfId="2675" priority="2598"/>
  </conditionalFormatting>
  <conditionalFormatting sqref="A1669:B1673">
    <cfRule type="duplicateValues" dxfId="2674" priority="2596"/>
    <cfRule type="duplicateValues" dxfId="2673" priority="2597"/>
  </conditionalFormatting>
  <conditionalFormatting sqref="A1674:B1678">
    <cfRule type="duplicateValues" dxfId="2672" priority="2595"/>
  </conditionalFormatting>
  <conditionalFormatting sqref="A1669:B1678">
    <cfRule type="duplicateValues" dxfId="2671" priority="2594"/>
  </conditionalFormatting>
  <conditionalFormatting sqref="A1669:B1678">
    <cfRule type="duplicateValues" dxfId="2670" priority="2593"/>
  </conditionalFormatting>
  <conditionalFormatting sqref="A1669:B1678">
    <cfRule type="duplicateValues" dxfId="2669" priority="2592"/>
  </conditionalFormatting>
  <conditionalFormatting sqref="B1687">
    <cfRule type="duplicateValues" dxfId="2668" priority="2591"/>
  </conditionalFormatting>
  <conditionalFormatting sqref="B1687">
    <cfRule type="duplicateValues" dxfId="2667" priority="2590"/>
  </conditionalFormatting>
  <conditionalFormatting sqref="B1687">
    <cfRule type="duplicateValues" dxfId="2666" priority="2589"/>
  </conditionalFormatting>
  <conditionalFormatting sqref="B1687">
    <cfRule type="duplicateValues" dxfId="2665" priority="2588"/>
  </conditionalFormatting>
  <conditionalFormatting sqref="B1687">
    <cfRule type="duplicateValues" dxfId="2664" priority="2587"/>
  </conditionalFormatting>
  <conditionalFormatting sqref="B1687">
    <cfRule type="duplicateValues" dxfId="2663" priority="2585"/>
    <cfRule type="duplicateValues" dxfId="2662" priority="2586"/>
  </conditionalFormatting>
  <conditionalFormatting sqref="B1687">
    <cfRule type="duplicateValues" dxfId="2661" priority="2584"/>
  </conditionalFormatting>
  <conditionalFormatting sqref="B1687">
    <cfRule type="duplicateValues" dxfId="2660" priority="2583"/>
  </conditionalFormatting>
  <conditionalFormatting sqref="B1687">
    <cfRule type="duplicateValues" dxfId="2659" priority="2581"/>
    <cfRule type="duplicateValues" dxfId="2658" priority="2582"/>
  </conditionalFormatting>
  <conditionalFormatting sqref="B1687">
    <cfRule type="duplicateValues" dxfId="2657" priority="2580"/>
  </conditionalFormatting>
  <conditionalFormatting sqref="A1679:B1687">
    <cfRule type="duplicateValues" dxfId="2656" priority="2579"/>
  </conditionalFormatting>
  <conditionalFormatting sqref="A1688:B1696">
    <cfRule type="duplicateValues" dxfId="2655" priority="2578"/>
  </conditionalFormatting>
  <conditionalFormatting sqref="A1688:B1696">
    <cfRule type="duplicateValues" dxfId="2654" priority="2577"/>
  </conditionalFormatting>
  <conditionalFormatting sqref="A1688:B1696">
    <cfRule type="duplicateValues" dxfId="2653" priority="2576"/>
  </conditionalFormatting>
  <conditionalFormatting sqref="A1688:B1696">
    <cfRule type="duplicateValues" dxfId="2652" priority="2575"/>
  </conditionalFormatting>
  <conditionalFormatting sqref="A1688:B1696">
    <cfRule type="duplicateValues" dxfId="2651" priority="2574"/>
  </conditionalFormatting>
  <conditionalFormatting sqref="A1688:B1696">
    <cfRule type="duplicateValues" dxfId="2650" priority="2573"/>
  </conditionalFormatting>
  <conditionalFormatting sqref="A1688:B1696">
    <cfRule type="duplicateValues" dxfId="2649" priority="2572"/>
  </conditionalFormatting>
  <conditionalFormatting sqref="A1688:B1696">
    <cfRule type="duplicateValues" dxfId="2648" priority="2571"/>
  </conditionalFormatting>
  <conditionalFormatting sqref="A1688:B1696">
    <cfRule type="duplicateValues" dxfId="2647" priority="2570"/>
  </conditionalFormatting>
  <conditionalFormatting sqref="A1688:B1696">
    <cfRule type="duplicateValues" dxfId="2646" priority="2569"/>
  </conditionalFormatting>
  <conditionalFormatting sqref="B1706">
    <cfRule type="duplicateValues" dxfId="2645" priority="2568"/>
  </conditionalFormatting>
  <conditionalFormatting sqref="B1706">
    <cfRule type="duplicateValues" dxfId="2644" priority="2567"/>
  </conditionalFormatting>
  <conditionalFormatting sqref="A1697:B1706">
    <cfRule type="duplicateValues" dxfId="2643" priority="2566"/>
  </conditionalFormatting>
  <conditionalFormatting sqref="A1697:B1706">
    <cfRule type="duplicateValues" dxfId="2642" priority="2565"/>
  </conditionalFormatting>
  <conditionalFormatting sqref="A1697:B1706">
    <cfRule type="duplicateValues" dxfId="2641" priority="2564"/>
  </conditionalFormatting>
  <conditionalFormatting sqref="A1697:B1706">
    <cfRule type="duplicateValues" dxfId="2640" priority="2563"/>
  </conditionalFormatting>
  <conditionalFormatting sqref="A1697:B1706">
    <cfRule type="duplicateValues" dxfId="2639" priority="2562"/>
  </conditionalFormatting>
  <conditionalFormatting sqref="A1697:B1706">
    <cfRule type="duplicateValues" dxfId="2638" priority="2561"/>
  </conditionalFormatting>
  <conditionalFormatting sqref="A1697:B1706">
    <cfRule type="duplicateValues" dxfId="2637" priority="2560"/>
  </conditionalFormatting>
  <conditionalFormatting sqref="A1697:B1706">
    <cfRule type="duplicateValues" dxfId="2636" priority="2559"/>
  </conditionalFormatting>
  <conditionalFormatting sqref="A1697:B1706">
    <cfRule type="duplicateValues" dxfId="2635" priority="2558"/>
  </conditionalFormatting>
  <conditionalFormatting sqref="A1697:B1706">
    <cfRule type="duplicateValues" dxfId="2634" priority="2557"/>
  </conditionalFormatting>
  <conditionalFormatting sqref="A1697:B1706">
    <cfRule type="duplicateValues" dxfId="2633" priority="2556"/>
  </conditionalFormatting>
  <conditionalFormatting sqref="A1697:B1706">
    <cfRule type="duplicateValues" dxfId="2632" priority="2555"/>
  </conditionalFormatting>
  <conditionalFormatting sqref="A1697:B1706">
    <cfRule type="duplicateValues" dxfId="2631" priority="2554"/>
  </conditionalFormatting>
  <conditionalFormatting sqref="A1697:B1706">
    <cfRule type="duplicateValues" dxfId="2630" priority="2553"/>
  </conditionalFormatting>
  <conditionalFormatting sqref="A1697:B1706">
    <cfRule type="duplicateValues" dxfId="2629" priority="2552"/>
  </conditionalFormatting>
  <conditionalFormatting sqref="A1697:B1706">
    <cfRule type="duplicateValues" dxfId="2628" priority="2551"/>
  </conditionalFormatting>
  <conditionalFormatting sqref="A1707:B1713">
    <cfRule type="duplicateValues" dxfId="2627" priority="2550"/>
  </conditionalFormatting>
  <conditionalFormatting sqref="A1707:B1713">
    <cfRule type="duplicateValues" dxfId="2626" priority="2549"/>
  </conditionalFormatting>
  <conditionalFormatting sqref="A1707:B1713">
    <cfRule type="duplicateValues" dxfId="2625" priority="2548"/>
  </conditionalFormatting>
  <conditionalFormatting sqref="A1707:B1713">
    <cfRule type="duplicateValues" dxfId="2624" priority="2547"/>
  </conditionalFormatting>
  <conditionalFormatting sqref="A1707:B1713">
    <cfRule type="duplicateValues" dxfId="2623" priority="2546"/>
  </conditionalFormatting>
  <conditionalFormatting sqref="A1707:B1713">
    <cfRule type="duplicateValues" dxfId="2622" priority="2545"/>
  </conditionalFormatting>
  <conditionalFormatting sqref="A1707:B1713">
    <cfRule type="duplicateValues" dxfId="2621" priority="2544"/>
  </conditionalFormatting>
  <conditionalFormatting sqref="A1707:B1713">
    <cfRule type="duplicateValues" dxfId="2620" priority="2543"/>
  </conditionalFormatting>
  <conditionalFormatting sqref="A1714:B1913">
    <cfRule type="duplicateValues" dxfId="2619" priority="2541"/>
    <cfRule type="duplicateValues" dxfId="2618" priority="2542"/>
  </conditionalFormatting>
  <conditionalFormatting sqref="A1714:A1913">
    <cfRule type="duplicateValues" dxfId="2617" priority="2540"/>
  </conditionalFormatting>
  <conditionalFormatting sqref="A1714:B1913">
    <cfRule type="duplicateValues" dxfId="2616" priority="2539"/>
  </conditionalFormatting>
  <conditionalFormatting sqref="A1714:B1913">
    <cfRule type="duplicateValues" dxfId="2615" priority="2538"/>
  </conditionalFormatting>
  <conditionalFormatting sqref="A1714:B1913">
    <cfRule type="duplicateValues" dxfId="2614" priority="2537"/>
  </conditionalFormatting>
  <conditionalFormatting sqref="A1714:B1913">
    <cfRule type="duplicateValues" dxfId="2613" priority="2536"/>
  </conditionalFormatting>
  <conditionalFormatting sqref="A1714:B1913">
    <cfRule type="duplicateValues" dxfId="2612" priority="2535"/>
  </conditionalFormatting>
  <conditionalFormatting sqref="A1714:B1913">
    <cfRule type="duplicateValues" dxfId="2611" priority="2534"/>
  </conditionalFormatting>
  <conditionalFormatting sqref="A1714:B1913">
    <cfRule type="duplicateValues" dxfId="2610" priority="2533"/>
  </conditionalFormatting>
  <conditionalFormatting sqref="A1714:B1913">
    <cfRule type="duplicateValues" dxfId="2609" priority="2532"/>
  </conditionalFormatting>
  <conditionalFormatting sqref="A1714:B1913">
    <cfRule type="duplicateValues" dxfId="2608" priority="2531"/>
  </conditionalFormatting>
  <conditionalFormatting sqref="A1714:B1913">
    <cfRule type="duplicateValues" dxfId="2607" priority="2530"/>
  </conditionalFormatting>
  <conditionalFormatting sqref="A1714:B1913">
    <cfRule type="duplicateValues" dxfId="2606" priority="2529"/>
  </conditionalFormatting>
  <conditionalFormatting sqref="A1714:B1913">
    <cfRule type="duplicateValues" dxfId="2605" priority="2528"/>
  </conditionalFormatting>
  <conditionalFormatting sqref="A1714:B1913">
    <cfRule type="duplicateValues" dxfId="2604" priority="2527"/>
  </conditionalFormatting>
  <conditionalFormatting sqref="A1714:B1913">
    <cfRule type="duplicateValues" dxfId="2603" priority="2526"/>
  </conditionalFormatting>
  <conditionalFormatting sqref="A1714:B1913">
    <cfRule type="duplicateValues" dxfId="2602" priority="2525"/>
  </conditionalFormatting>
  <conditionalFormatting sqref="A1714:B1913">
    <cfRule type="duplicateValues" dxfId="2601" priority="2524"/>
  </conditionalFormatting>
  <conditionalFormatting sqref="A1714:B1913">
    <cfRule type="duplicateValues" dxfId="2600" priority="2523"/>
  </conditionalFormatting>
  <conditionalFormatting sqref="A1714:B1913">
    <cfRule type="duplicateValues" dxfId="2599" priority="2522"/>
  </conditionalFormatting>
  <conditionalFormatting sqref="A1714:B1913">
    <cfRule type="duplicateValues" dxfId="2598" priority="2521"/>
  </conditionalFormatting>
  <conditionalFormatting sqref="A3987:B3987 A1914:B2112">
    <cfRule type="duplicateValues" dxfId="2597" priority="2519"/>
    <cfRule type="duplicateValues" dxfId="2596" priority="2520"/>
  </conditionalFormatting>
  <conditionalFormatting sqref="A3987 A1914:A2112">
    <cfRule type="duplicateValues" dxfId="2595" priority="2518"/>
  </conditionalFormatting>
  <conditionalFormatting sqref="A3987:B3987 A1914:B2112">
    <cfRule type="duplicateValues" dxfId="2594" priority="2517"/>
  </conditionalFormatting>
  <conditionalFormatting sqref="A2113:B2129">
    <cfRule type="duplicateValues" dxfId="2593" priority="2497"/>
  </conditionalFormatting>
  <conditionalFormatting sqref="A2113:B2129">
    <cfRule type="duplicateValues" dxfId="2592" priority="2496"/>
  </conditionalFormatting>
  <conditionalFormatting sqref="A2113:B2129">
    <cfRule type="duplicateValues" dxfId="2591" priority="2495"/>
  </conditionalFormatting>
  <conditionalFormatting sqref="A2113:B2129">
    <cfRule type="duplicateValues" dxfId="2590" priority="2494"/>
  </conditionalFormatting>
  <conditionalFormatting sqref="A2113:B2129">
    <cfRule type="duplicateValues" dxfId="2589" priority="2493"/>
  </conditionalFormatting>
  <conditionalFormatting sqref="A2113:B2129">
    <cfRule type="duplicateValues" dxfId="2588" priority="2492"/>
  </conditionalFormatting>
  <conditionalFormatting sqref="A2113:B2129">
    <cfRule type="duplicateValues" dxfId="2587" priority="2491"/>
  </conditionalFormatting>
  <conditionalFormatting sqref="A2113:B2129">
    <cfRule type="duplicateValues" dxfId="2586" priority="2490"/>
  </conditionalFormatting>
  <conditionalFormatting sqref="A2113:B2129">
    <cfRule type="duplicateValues" dxfId="2585" priority="2489"/>
  </conditionalFormatting>
  <conditionalFormatting sqref="A2113:B2129">
    <cfRule type="duplicateValues" dxfId="2584" priority="2488"/>
  </conditionalFormatting>
  <conditionalFormatting sqref="A2113:B2129">
    <cfRule type="duplicateValues" dxfId="2583" priority="2487"/>
  </conditionalFormatting>
  <conditionalFormatting sqref="A2113:B2129">
    <cfRule type="duplicateValues" dxfId="2582" priority="2486"/>
  </conditionalFormatting>
  <conditionalFormatting sqref="A2113:B2129">
    <cfRule type="duplicateValues" dxfId="2581" priority="2485"/>
  </conditionalFormatting>
  <conditionalFormatting sqref="A2113:B2129">
    <cfRule type="duplicateValues" dxfId="2580" priority="2484"/>
  </conditionalFormatting>
  <conditionalFormatting sqref="A2113:B2129">
    <cfRule type="duplicateValues" dxfId="2579" priority="2498"/>
  </conditionalFormatting>
  <conditionalFormatting sqref="A2113:B2129">
    <cfRule type="duplicateValues" dxfId="2578" priority="2483"/>
  </conditionalFormatting>
  <conditionalFormatting sqref="A2130:B2137 A2139:B2140">
    <cfRule type="duplicateValues" dxfId="2576" priority="2480"/>
  </conditionalFormatting>
  <conditionalFormatting sqref="A2130:B2137 A2139:B2140">
    <cfRule type="duplicateValues" dxfId="2575" priority="2479"/>
  </conditionalFormatting>
  <conditionalFormatting sqref="A2130:B2137 A2139:B2140">
    <cfRule type="duplicateValues" dxfId="2574" priority="2477"/>
    <cfRule type="duplicateValues" dxfId="2573" priority="2478"/>
  </conditionalFormatting>
  <conditionalFormatting sqref="A2130:B2137 A2139:B2140">
    <cfRule type="duplicateValues" dxfId="2572" priority="2476"/>
  </conditionalFormatting>
  <conditionalFormatting sqref="A2130:B2137 A2139:B2140">
    <cfRule type="duplicateValues" dxfId="2571" priority="2475"/>
  </conditionalFormatting>
  <conditionalFormatting sqref="A2130:B2137 A2139:B2140">
    <cfRule type="duplicateValues" dxfId="2570" priority="2474"/>
  </conditionalFormatting>
  <conditionalFormatting sqref="A2130:B2137 A2139:B2140">
    <cfRule type="duplicateValues" dxfId="2569" priority="2473"/>
  </conditionalFormatting>
  <conditionalFormatting sqref="A2130:B2137 A2139:B2140">
    <cfRule type="duplicateValues" dxfId="2568" priority="2472"/>
  </conditionalFormatting>
  <conditionalFormatting sqref="A2130:B2137 A2139:B2140">
    <cfRule type="duplicateValues" dxfId="2567" priority="2471"/>
  </conditionalFormatting>
  <conditionalFormatting sqref="A2130:B2137 A2139:B2140">
    <cfRule type="duplicateValues" dxfId="2566" priority="2470"/>
  </conditionalFormatting>
  <conditionalFormatting sqref="A2130:B2137 A2139:B2140">
    <cfRule type="duplicateValues" dxfId="2565" priority="2469"/>
  </conditionalFormatting>
  <conditionalFormatting sqref="A2130:B2137 A2139:B2140">
    <cfRule type="duplicateValues" dxfId="2564" priority="2468"/>
  </conditionalFormatting>
  <conditionalFormatting sqref="A2130:B2137 A2139:B2140">
    <cfRule type="duplicateValues" dxfId="2563" priority="2467"/>
  </conditionalFormatting>
  <conditionalFormatting sqref="A2130:B2137 A2139:B2140">
    <cfRule type="duplicateValues" dxfId="2562" priority="2466"/>
  </conditionalFormatting>
  <conditionalFormatting sqref="A2130:B2137 A2139:B2140">
    <cfRule type="duplicateValues" dxfId="2561" priority="2465"/>
  </conditionalFormatting>
  <conditionalFormatting sqref="A2130:B2137 A2139:B2140">
    <cfRule type="duplicateValues" dxfId="2560" priority="2464"/>
  </conditionalFormatting>
  <conditionalFormatting sqref="A2130:B2137 A2139:B2140">
    <cfRule type="duplicateValues" dxfId="2559" priority="2482"/>
  </conditionalFormatting>
  <conditionalFormatting sqref="A2144 A2149">
    <cfRule type="duplicateValues" dxfId="2558" priority="2449"/>
  </conditionalFormatting>
  <conditionalFormatting sqref="A2144">
    <cfRule type="duplicateValues" dxfId="2557" priority="2450"/>
  </conditionalFormatting>
  <conditionalFormatting sqref="A2143:A2144 A2141 A2149 A2146:A2147">
    <cfRule type="duplicateValues" dxfId="2556" priority="2451"/>
  </conditionalFormatting>
  <conditionalFormatting sqref="A2143:A2144">
    <cfRule type="duplicateValues" dxfId="2555" priority="2452"/>
  </conditionalFormatting>
  <conditionalFormatting sqref="A2143:A2144">
    <cfRule type="duplicateValues" dxfId="2554" priority="2448"/>
  </conditionalFormatting>
  <conditionalFormatting sqref="A2141:B2149">
    <cfRule type="duplicateValues" dxfId="2553" priority="2447"/>
  </conditionalFormatting>
  <conditionalFormatting sqref="A2141:B2149">
    <cfRule type="duplicateValues" dxfId="2552" priority="2446"/>
  </conditionalFormatting>
  <conditionalFormatting sqref="A2141:B2149">
    <cfRule type="duplicateValues" dxfId="2551" priority="2445"/>
  </conditionalFormatting>
  <conditionalFormatting sqref="A2141:B2149">
    <cfRule type="duplicateValues" dxfId="2550" priority="2444"/>
  </conditionalFormatting>
  <conditionalFormatting sqref="A2144">
    <cfRule type="duplicateValues" dxfId="2549" priority="2453"/>
  </conditionalFormatting>
  <conditionalFormatting sqref="A2144">
    <cfRule type="duplicateValues" dxfId="2548" priority="2454"/>
  </conditionalFormatting>
  <conditionalFormatting sqref="A2141:B2149">
    <cfRule type="duplicateValues" dxfId="2547" priority="2443"/>
  </conditionalFormatting>
  <conditionalFormatting sqref="A2141:B2141 A2149:B2149 A2146:B2147 A2143:B2144">
    <cfRule type="duplicateValues" dxfId="2546" priority="2455"/>
  </conditionalFormatting>
  <conditionalFormatting sqref="A2143:A2144">
    <cfRule type="duplicateValues" dxfId="2545" priority="2456"/>
  </conditionalFormatting>
  <conditionalFormatting sqref="A2143:A2144">
    <cfRule type="duplicateValues" dxfId="2544" priority="2457"/>
  </conditionalFormatting>
  <conditionalFormatting sqref="A2141:B2149">
    <cfRule type="duplicateValues" dxfId="2543" priority="2458"/>
  </conditionalFormatting>
  <conditionalFormatting sqref="A2141:B2149">
    <cfRule type="duplicateValues" dxfId="2542" priority="2459"/>
  </conditionalFormatting>
  <conditionalFormatting sqref="A2141:B2149">
    <cfRule type="duplicateValues" dxfId="2541" priority="2460"/>
  </conditionalFormatting>
  <conditionalFormatting sqref="A2141:B2149">
    <cfRule type="duplicateValues" dxfId="2540" priority="2461"/>
    <cfRule type="duplicateValues" dxfId="2539" priority="2462"/>
  </conditionalFormatting>
  <conditionalFormatting sqref="A2141:B2149">
    <cfRule type="duplicateValues" dxfId="2538" priority="2463"/>
  </conditionalFormatting>
  <conditionalFormatting sqref="B2150:B2154">
    <cfRule type="duplicateValues" dxfId="2537" priority="2442"/>
  </conditionalFormatting>
  <conditionalFormatting sqref="A2155:B2155">
    <cfRule type="duplicateValues" dxfId="2536" priority="2440"/>
  </conditionalFormatting>
  <conditionalFormatting sqref="A2155:B2155">
    <cfRule type="duplicateValues" dxfId="2535" priority="2438"/>
    <cfRule type="duplicateValues" dxfId="2534" priority="2439"/>
  </conditionalFormatting>
  <conditionalFormatting sqref="A2156:B2157">
    <cfRule type="duplicateValues" dxfId="2533" priority="2437"/>
  </conditionalFormatting>
  <conditionalFormatting sqref="A2156:B2157">
    <cfRule type="duplicateValues" dxfId="2532" priority="2435"/>
    <cfRule type="duplicateValues" dxfId="2531" priority="2436"/>
  </conditionalFormatting>
  <conditionalFormatting sqref="A2158:B2162">
    <cfRule type="duplicateValues" dxfId="2530" priority="2429"/>
  </conditionalFormatting>
  <conditionalFormatting sqref="A2158:B2162">
    <cfRule type="duplicateValues" dxfId="2529" priority="2428"/>
  </conditionalFormatting>
  <conditionalFormatting sqref="A2158:B2162">
    <cfRule type="duplicateValues" dxfId="2528" priority="2427"/>
  </conditionalFormatting>
  <conditionalFormatting sqref="B2158:B2162">
    <cfRule type="duplicateValues" dxfId="2527" priority="2430"/>
  </conditionalFormatting>
  <conditionalFormatting sqref="A2163:B2167">
    <cfRule type="duplicateValues" dxfId="2526" priority="2425"/>
  </conditionalFormatting>
  <conditionalFormatting sqref="A2163:B2167">
    <cfRule type="duplicateValues" dxfId="2525" priority="2424"/>
  </conditionalFormatting>
  <conditionalFormatting sqref="A2163:B2167">
    <cfRule type="duplicateValues" dxfId="2524" priority="2423"/>
  </conditionalFormatting>
  <conditionalFormatting sqref="B2163:B2167">
    <cfRule type="duplicateValues" dxfId="2523" priority="2426"/>
  </conditionalFormatting>
  <conditionalFormatting sqref="A2168:B2177">
    <cfRule type="duplicateValues" dxfId="2522" priority="2422"/>
  </conditionalFormatting>
  <conditionalFormatting sqref="A2168:B2177">
    <cfRule type="duplicateValues" dxfId="2521" priority="2421"/>
  </conditionalFormatting>
  <conditionalFormatting sqref="A2168:B2177">
    <cfRule type="duplicateValues" dxfId="2520" priority="2420"/>
  </conditionalFormatting>
  <conditionalFormatting sqref="A2168:B2177">
    <cfRule type="duplicateValues" dxfId="2519" priority="2419"/>
  </conditionalFormatting>
  <conditionalFormatting sqref="A2168:B2177">
    <cfRule type="duplicateValues" dxfId="2518" priority="2418"/>
  </conditionalFormatting>
  <conditionalFormatting sqref="A2168:B2177">
    <cfRule type="duplicateValues" dxfId="2517" priority="2417"/>
  </conditionalFormatting>
  <conditionalFormatting sqref="A2168:B2177">
    <cfRule type="duplicateValues" dxfId="2516" priority="2416"/>
  </conditionalFormatting>
  <conditionalFormatting sqref="A2168:B2177">
    <cfRule type="duplicateValues" dxfId="2515" priority="2415"/>
  </conditionalFormatting>
  <conditionalFormatting sqref="A2168:B2177">
    <cfRule type="duplicateValues" dxfId="2514" priority="2414"/>
  </conditionalFormatting>
  <conditionalFormatting sqref="A2168:B2177">
    <cfRule type="duplicateValues" dxfId="2513" priority="2413"/>
  </conditionalFormatting>
  <conditionalFormatting sqref="A2168:B2177">
    <cfRule type="duplicateValues" dxfId="2512" priority="2412"/>
  </conditionalFormatting>
  <conditionalFormatting sqref="A2168:B2177">
    <cfRule type="duplicateValues" dxfId="2511" priority="2411"/>
  </conditionalFormatting>
  <conditionalFormatting sqref="A2168:B2177">
    <cfRule type="duplicateValues" dxfId="2510" priority="2410"/>
  </conditionalFormatting>
  <conditionalFormatting sqref="B2179 B2185">
    <cfRule type="duplicateValues" dxfId="2509" priority="2409"/>
  </conditionalFormatting>
  <conditionalFormatting sqref="B2179 B2185">
    <cfRule type="duplicateValues" dxfId="2508" priority="2407"/>
    <cfRule type="duplicateValues" dxfId="2507" priority="2408"/>
  </conditionalFormatting>
  <conditionalFormatting sqref="A2178:B2186">
    <cfRule type="duplicateValues" dxfId="2506" priority="2406"/>
  </conditionalFormatting>
  <conditionalFormatting sqref="A2187:B2195">
    <cfRule type="duplicateValues" dxfId="2505" priority="2405"/>
  </conditionalFormatting>
  <conditionalFormatting sqref="A2187:B2195">
    <cfRule type="duplicateValues" dxfId="2504" priority="2404"/>
  </conditionalFormatting>
  <conditionalFormatting sqref="A2187:B2195">
    <cfRule type="duplicateValues" dxfId="2503" priority="2403"/>
  </conditionalFormatting>
  <conditionalFormatting sqref="A2187:B2195">
    <cfRule type="duplicateValues" dxfId="2502" priority="2402"/>
  </conditionalFormatting>
  <conditionalFormatting sqref="A2187:B2195">
    <cfRule type="duplicateValues" dxfId="2501" priority="2401"/>
  </conditionalFormatting>
  <conditionalFormatting sqref="A2187:B2195">
    <cfRule type="duplicateValues" dxfId="2500" priority="2400"/>
  </conditionalFormatting>
  <conditionalFormatting sqref="A2187:B2195">
    <cfRule type="duplicateValues" dxfId="2499" priority="2399"/>
  </conditionalFormatting>
  <conditionalFormatting sqref="A2187:B2195">
    <cfRule type="duplicateValues" dxfId="2498" priority="2398"/>
  </conditionalFormatting>
  <conditionalFormatting sqref="A2187:B2195">
    <cfRule type="duplicateValues" dxfId="2497" priority="2397"/>
  </conditionalFormatting>
  <conditionalFormatting sqref="A2187:B2195">
    <cfRule type="duplicateValues" dxfId="2496" priority="2396"/>
  </conditionalFormatting>
  <conditionalFormatting sqref="A2196:B2205">
    <cfRule type="duplicateValues" dxfId="2495" priority="2395"/>
  </conditionalFormatting>
  <conditionalFormatting sqref="A2196:B2205">
    <cfRule type="duplicateValues" dxfId="2494" priority="2394"/>
  </conditionalFormatting>
  <conditionalFormatting sqref="A2196:B2205">
    <cfRule type="duplicateValues" dxfId="2493" priority="2393"/>
  </conditionalFormatting>
  <conditionalFormatting sqref="A2196:B2205">
    <cfRule type="duplicateValues" dxfId="2492" priority="2392"/>
  </conditionalFormatting>
  <conditionalFormatting sqref="A2196:B2205">
    <cfRule type="duplicateValues" dxfId="2491" priority="2391"/>
  </conditionalFormatting>
  <conditionalFormatting sqref="A2196:B2205">
    <cfRule type="duplicateValues" dxfId="2490" priority="2390"/>
  </conditionalFormatting>
  <conditionalFormatting sqref="A2196:B2205">
    <cfRule type="duplicateValues" dxfId="2489" priority="2389"/>
  </conditionalFormatting>
  <conditionalFormatting sqref="A2196:B2205">
    <cfRule type="duplicateValues" dxfId="2488" priority="2388"/>
  </conditionalFormatting>
  <conditionalFormatting sqref="A2196:B2205">
    <cfRule type="duplicateValues" dxfId="2487" priority="2387"/>
  </conditionalFormatting>
  <conditionalFormatting sqref="A2196:B2205">
    <cfRule type="duplicateValues" dxfId="2486" priority="2386"/>
  </conditionalFormatting>
  <conditionalFormatting sqref="A2196:B2205">
    <cfRule type="duplicateValues" dxfId="2485" priority="2385"/>
  </conditionalFormatting>
  <conditionalFormatting sqref="A2196:B2205">
    <cfRule type="duplicateValues" dxfId="2484" priority="2384"/>
  </conditionalFormatting>
  <conditionalFormatting sqref="A2196:B2205">
    <cfRule type="duplicateValues" dxfId="2483" priority="2383"/>
  </conditionalFormatting>
  <conditionalFormatting sqref="A2196:B2205">
    <cfRule type="duplicateValues" dxfId="2482" priority="2382"/>
  </conditionalFormatting>
  <conditionalFormatting sqref="A2196:B2205">
    <cfRule type="duplicateValues" dxfId="2481" priority="2381"/>
  </conditionalFormatting>
  <conditionalFormatting sqref="A2196:B2205">
    <cfRule type="duplicateValues" dxfId="2480" priority="2380"/>
  </conditionalFormatting>
  <conditionalFormatting sqref="B2208 B2210">
    <cfRule type="duplicateValues" dxfId="2479" priority="2379"/>
  </conditionalFormatting>
  <conditionalFormatting sqref="B2208">
    <cfRule type="duplicateValues" dxfId="2478" priority="2378"/>
  </conditionalFormatting>
  <conditionalFormatting sqref="A2206:B2215">
    <cfRule type="duplicateValues" dxfId="2477" priority="2377"/>
  </conditionalFormatting>
  <conditionalFormatting sqref="A2206:B2215">
    <cfRule type="duplicateValues" dxfId="2476" priority="2376"/>
  </conditionalFormatting>
  <conditionalFormatting sqref="A2206:B2215">
    <cfRule type="duplicateValues" dxfId="2475" priority="2375"/>
  </conditionalFormatting>
  <conditionalFormatting sqref="A2206:B2215">
    <cfRule type="duplicateValues" dxfId="2474" priority="2374"/>
  </conditionalFormatting>
  <conditionalFormatting sqref="A2206:B2215">
    <cfRule type="duplicateValues" dxfId="2473" priority="2373"/>
  </conditionalFormatting>
  <conditionalFormatting sqref="A2206:B2215">
    <cfRule type="duplicateValues" dxfId="2472" priority="2372"/>
  </conditionalFormatting>
  <conditionalFormatting sqref="A2206:B2215">
    <cfRule type="duplicateValues" dxfId="2471" priority="2371"/>
  </conditionalFormatting>
  <conditionalFormatting sqref="A2206:B2215">
    <cfRule type="duplicateValues" dxfId="2470" priority="2370"/>
  </conditionalFormatting>
  <conditionalFormatting sqref="A2206:B2215">
    <cfRule type="duplicateValues" dxfId="2469" priority="2369"/>
  </conditionalFormatting>
  <conditionalFormatting sqref="A2206:B2215">
    <cfRule type="duplicateValues" dxfId="2468" priority="2368"/>
  </conditionalFormatting>
  <conditionalFormatting sqref="A2206:B2215">
    <cfRule type="duplicateValues" dxfId="2467" priority="2367"/>
  </conditionalFormatting>
  <conditionalFormatting sqref="A2206:B2215">
    <cfRule type="duplicateValues" dxfId="2466" priority="2366"/>
  </conditionalFormatting>
  <conditionalFormatting sqref="A2206:B2215">
    <cfRule type="duplicateValues" dxfId="2465" priority="2365"/>
  </conditionalFormatting>
  <conditionalFormatting sqref="A2206:B2215">
    <cfRule type="duplicateValues" dxfId="2464" priority="2364"/>
  </conditionalFormatting>
  <conditionalFormatting sqref="A2206:B2215">
    <cfRule type="duplicateValues" dxfId="2463" priority="2363"/>
  </conditionalFormatting>
  <conditionalFormatting sqref="A2206:B2215">
    <cfRule type="duplicateValues" dxfId="2462" priority="2362"/>
  </conditionalFormatting>
  <conditionalFormatting sqref="A2216:B2232">
    <cfRule type="duplicateValues" dxfId="2461" priority="2360"/>
  </conditionalFormatting>
  <conditionalFormatting sqref="A2216:B2232">
    <cfRule type="duplicateValues" dxfId="2460" priority="2359"/>
  </conditionalFormatting>
  <conditionalFormatting sqref="A2216:B2232">
    <cfRule type="duplicateValues" dxfId="2459" priority="2358"/>
  </conditionalFormatting>
  <conditionalFormatting sqref="A2216:B2232">
    <cfRule type="duplicateValues" dxfId="2458" priority="2357"/>
  </conditionalFormatting>
  <conditionalFormatting sqref="A2216:B2232">
    <cfRule type="duplicateValues" dxfId="2457" priority="2356"/>
  </conditionalFormatting>
  <conditionalFormatting sqref="A2216:B2232">
    <cfRule type="duplicateValues" dxfId="2456" priority="2355"/>
  </conditionalFormatting>
  <conditionalFormatting sqref="A2216:B2232">
    <cfRule type="duplicateValues" dxfId="2455" priority="2354"/>
  </conditionalFormatting>
  <conditionalFormatting sqref="A2216:B2232">
    <cfRule type="duplicateValues" dxfId="2454" priority="2353"/>
  </conditionalFormatting>
  <conditionalFormatting sqref="A2216:B2232">
    <cfRule type="duplicateValues" dxfId="2453" priority="2352"/>
  </conditionalFormatting>
  <conditionalFormatting sqref="A2216:B2232">
    <cfRule type="duplicateValues" dxfId="2452" priority="2351"/>
  </conditionalFormatting>
  <conditionalFormatting sqref="A2216:B2232">
    <cfRule type="duplicateValues" dxfId="2451" priority="2350"/>
  </conditionalFormatting>
  <conditionalFormatting sqref="A2216:B2232">
    <cfRule type="duplicateValues" dxfId="2450" priority="2349"/>
  </conditionalFormatting>
  <conditionalFormatting sqref="A2216:B2232">
    <cfRule type="duplicateValues" dxfId="2449" priority="2348"/>
  </conditionalFormatting>
  <conditionalFormatting sqref="A2216:B2232">
    <cfRule type="duplicateValues" dxfId="2448" priority="2347"/>
  </conditionalFormatting>
  <conditionalFormatting sqref="A2216:B2232">
    <cfRule type="duplicateValues" dxfId="2447" priority="2361"/>
  </conditionalFormatting>
  <conditionalFormatting sqref="A2216:B2232">
    <cfRule type="duplicateValues" dxfId="2446" priority="2346"/>
  </conditionalFormatting>
  <conditionalFormatting sqref="B2237">
    <cfRule type="duplicateValues" dxfId="2445" priority="2344"/>
  </conditionalFormatting>
  <conditionalFormatting sqref="A2233:B2243">
    <cfRule type="duplicateValues" dxfId="2444" priority="2343"/>
  </conditionalFormatting>
  <conditionalFormatting sqref="A2233:B2243">
    <cfRule type="duplicateValues" dxfId="2443" priority="2342"/>
  </conditionalFormatting>
  <conditionalFormatting sqref="A2233:B2243">
    <cfRule type="duplicateValues" dxfId="2442" priority="2340"/>
    <cfRule type="duplicateValues" dxfId="2441" priority="2341"/>
  </conditionalFormatting>
  <conditionalFormatting sqref="A2233:B2243">
    <cfRule type="duplicateValues" dxfId="2440" priority="2339"/>
  </conditionalFormatting>
  <conditionalFormatting sqref="A2233:B2243">
    <cfRule type="duplicateValues" dxfId="2439" priority="2338"/>
  </conditionalFormatting>
  <conditionalFormatting sqref="A2233:B2243">
    <cfRule type="duplicateValues" dxfId="2438" priority="2337"/>
  </conditionalFormatting>
  <conditionalFormatting sqref="A2233:B2243">
    <cfRule type="duplicateValues" dxfId="2437" priority="2336"/>
  </conditionalFormatting>
  <conditionalFormatting sqref="A2233:B2243">
    <cfRule type="duplicateValues" dxfId="2436" priority="2335"/>
  </conditionalFormatting>
  <conditionalFormatting sqref="A2233:B2243">
    <cfRule type="duplicateValues" dxfId="2435" priority="2334"/>
  </conditionalFormatting>
  <conditionalFormatting sqref="A2233:B2243">
    <cfRule type="duplicateValues" dxfId="2434" priority="2333"/>
  </conditionalFormatting>
  <conditionalFormatting sqref="A2233:B2243">
    <cfRule type="duplicateValues" dxfId="2433" priority="2332"/>
  </conditionalFormatting>
  <conditionalFormatting sqref="A2233:B2243">
    <cfRule type="duplicateValues" dxfId="2432" priority="2331"/>
  </conditionalFormatting>
  <conditionalFormatting sqref="A2233:B2243">
    <cfRule type="duplicateValues" dxfId="2431" priority="2330"/>
  </conditionalFormatting>
  <conditionalFormatting sqref="A2233:B2243">
    <cfRule type="duplicateValues" dxfId="2430" priority="2329"/>
  </conditionalFormatting>
  <conditionalFormatting sqref="A2233:B2243">
    <cfRule type="duplicateValues" dxfId="2429" priority="2328"/>
  </conditionalFormatting>
  <conditionalFormatting sqref="A2233:B2243">
    <cfRule type="duplicateValues" dxfId="2428" priority="2327"/>
  </conditionalFormatting>
  <conditionalFormatting sqref="A2233:B2243">
    <cfRule type="duplicateValues" dxfId="2427" priority="2345"/>
  </conditionalFormatting>
  <conditionalFormatting sqref="A2250">
    <cfRule type="duplicateValues" dxfId="2426" priority="2312"/>
  </conditionalFormatting>
  <conditionalFormatting sqref="A2250">
    <cfRule type="duplicateValues" dxfId="2425" priority="2313"/>
  </conditionalFormatting>
  <conditionalFormatting sqref="A2246 A2249:A2250 A2244">
    <cfRule type="duplicateValues" dxfId="2424" priority="2314"/>
  </conditionalFormatting>
  <conditionalFormatting sqref="A2246">
    <cfRule type="duplicateValues" dxfId="2423" priority="2315"/>
  </conditionalFormatting>
  <conditionalFormatting sqref="A2246 A2244 A2248:A2250">
    <cfRule type="duplicateValues" dxfId="2422" priority="2311"/>
  </conditionalFormatting>
  <conditionalFormatting sqref="A2244:B2252">
    <cfRule type="duplicateValues" dxfId="2421" priority="2310"/>
  </conditionalFormatting>
  <conditionalFormatting sqref="A2244:B2252">
    <cfRule type="duplicateValues" dxfId="2420" priority="2309"/>
  </conditionalFormatting>
  <conditionalFormatting sqref="A2244:B2252">
    <cfRule type="duplicateValues" dxfId="2419" priority="2308"/>
  </conditionalFormatting>
  <conditionalFormatting sqref="A2244:B2252">
    <cfRule type="duplicateValues" dxfId="2418" priority="2307"/>
  </conditionalFormatting>
  <conditionalFormatting sqref="A2250">
    <cfRule type="duplicateValues" dxfId="2417" priority="2316"/>
  </conditionalFormatting>
  <conditionalFormatting sqref="A2250">
    <cfRule type="duplicateValues" dxfId="2416" priority="2317"/>
  </conditionalFormatting>
  <conditionalFormatting sqref="A2244:B2252">
    <cfRule type="duplicateValues" dxfId="2415" priority="2306"/>
  </conditionalFormatting>
  <conditionalFormatting sqref="A2246:B2246 A2244:B2244 A2248:B2250">
    <cfRule type="duplicateValues" dxfId="2414" priority="2318"/>
  </conditionalFormatting>
  <conditionalFormatting sqref="A2246">
    <cfRule type="duplicateValues" dxfId="2413" priority="2319"/>
  </conditionalFormatting>
  <conditionalFormatting sqref="A2246">
    <cfRule type="duplicateValues" dxfId="2412" priority="2320"/>
  </conditionalFormatting>
  <conditionalFormatting sqref="A2244:B2252">
    <cfRule type="duplicateValues" dxfId="2411" priority="2321"/>
  </conditionalFormatting>
  <conditionalFormatting sqref="A2244:B2252">
    <cfRule type="duplicateValues" dxfId="2410" priority="2322"/>
  </conditionalFormatting>
  <conditionalFormatting sqref="A2244:B2252">
    <cfRule type="duplicateValues" dxfId="2409" priority="2323"/>
  </conditionalFormatting>
  <conditionalFormatting sqref="A2244:B2252">
    <cfRule type="duplicateValues" dxfId="2408" priority="2324"/>
    <cfRule type="duplicateValues" dxfId="2407" priority="2325"/>
  </conditionalFormatting>
  <conditionalFormatting sqref="A2244:B2252">
    <cfRule type="duplicateValues" dxfId="2406" priority="2326"/>
  </conditionalFormatting>
  <conditionalFormatting sqref="B2253:B2257">
    <cfRule type="duplicateValues" dxfId="2405" priority="2305"/>
  </conditionalFormatting>
  <conditionalFormatting sqref="B2258:B2259">
    <cfRule type="duplicateValues" dxfId="2404" priority="2304"/>
  </conditionalFormatting>
  <conditionalFormatting sqref="B2258:B2259">
    <cfRule type="duplicateValues" dxfId="2403" priority="2303"/>
  </conditionalFormatting>
  <conditionalFormatting sqref="A2258:B2261">
    <cfRule type="duplicateValues" dxfId="2402" priority="2302"/>
  </conditionalFormatting>
  <conditionalFormatting sqref="A2258:B2259">
    <cfRule type="duplicateValues" dxfId="2401" priority="2301"/>
  </conditionalFormatting>
  <conditionalFormatting sqref="A2258:B2259">
    <cfRule type="duplicateValues" dxfId="2400" priority="2299"/>
    <cfRule type="duplicateValues" dxfId="2399" priority="2300"/>
  </conditionalFormatting>
  <conditionalFormatting sqref="A2260:B2260">
    <cfRule type="duplicateValues" dxfId="2398" priority="2298"/>
  </conditionalFormatting>
  <conditionalFormatting sqref="A2260:B2260">
    <cfRule type="duplicateValues" dxfId="2397" priority="2296"/>
    <cfRule type="duplicateValues" dxfId="2396" priority="2297"/>
  </conditionalFormatting>
  <conditionalFormatting sqref="A2258:B2261">
    <cfRule type="duplicateValues" dxfId="2395" priority="2295"/>
  </conditionalFormatting>
  <conditionalFormatting sqref="A2262:B2266">
    <cfRule type="duplicateValues" dxfId="2394" priority="2293"/>
  </conditionalFormatting>
  <conditionalFormatting sqref="A2262:B2266">
    <cfRule type="duplicateValues" dxfId="2393" priority="2292"/>
  </conditionalFormatting>
  <conditionalFormatting sqref="A2262:B2266">
    <cfRule type="duplicateValues" dxfId="2392" priority="2291"/>
  </conditionalFormatting>
  <conditionalFormatting sqref="B2262:B2266">
    <cfRule type="duplicateValues" dxfId="2391" priority="2294"/>
  </conditionalFormatting>
  <conditionalFormatting sqref="A2267:B2276">
    <cfRule type="duplicateValues" dxfId="2390" priority="2290"/>
  </conditionalFormatting>
  <conditionalFormatting sqref="A2267:B2276">
    <cfRule type="duplicateValues" dxfId="2389" priority="2289"/>
  </conditionalFormatting>
  <conditionalFormatting sqref="A2267:B2276">
    <cfRule type="duplicateValues" dxfId="2388" priority="2288"/>
  </conditionalFormatting>
  <conditionalFormatting sqref="A2267:B2276">
    <cfRule type="duplicateValues" dxfId="2387" priority="2287"/>
  </conditionalFormatting>
  <conditionalFormatting sqref="A2267:B2276">
    <cfRule type="duplicateValues" dxfId="2386" priority="2286"/>
  </conditionalFormatting>
  <conditionalFormatting sqref="A2267:B2276">
    <cfRule type="duplicateValues" dxfId="2385" priority="2285"/>
  </conditionalFormatting>
  <conditionalFormatting sqref="A2267:B2276">
    <cfRule type="duplicateValues" dxfId="2384" priority="2284"/>
  </conditionalFormatting>
  <conditionalFormatting sqref="A2267:B2276">
    <cfRule type="duplicateValues" dxfId="2383" priority="2283"/>
  </conditionalFormatting>
  <conditionalFormatting sqref="A2267:B2276">
    <cfRule type="duplicateValues" dxfId="2382" priority="2282"/>
  </conditionalFormatting>
  <conditionalFormatting sqref="A2267:B2276">
    <cfRule type="duplicateValues" dxfId="2381" priority="2281"/>
  </conditionalFormatting>
  <conditionalFormatting sqref="A2267:B2276">
    <cfRule type="duplicateValues" dxfId="2380" priority="2280"/>
  </conditionalFormatting>
  <conditionalFormatting sqref="A2267:B2276">
    <cfRule type="duplicateValues" dxfId="2379" priority="2279"/>
  </conditionalFormatting>
  <conditionalFormatting sqref="A2267:B2276">
    <cfRule type="duplicateValues" dxfId="2378" priority="2278"/>
  </conditionalFormatting>
  <conditionalFormatting sqref="A2277:B2285">
    <cfRule type="duplicateValues" dxfId="2377" priority="2277"/>
  </conditionalFormatting>
  <conditionalFormatting sqref="A2277:B2285">
    <cfRule type="duplicateValues" dxfId="2376" priority="2276"/>
  </conditionalFormatting>
  <conditionalFormatting sqref="A2277:B2285">
    <cfRule type="duplicateValues" dxfId="2375" priority="2275"/>
  </conditionalFormatting>
  <conditionalFormatting sqref="A2277:B2285">
    <cfRule type="duplicateValues" dxfId="2374" priority="2274"/>
  </conditionalFormatting>
  <conditionalFormatting sqref="A2277:B2285">
    <cfRule type="duplicateValues" dxfId="2373" priority="2273"/>
  </conditionalFormatting>
  <conditionalFormatting sqref="A2277:B2285">
    <cfRule type="duplicateValues" dxfId="2372" priority="2272"/>
  </conditionalFormatting>
  <conditionalFormatting sqref="A2277:B2285">
    <cfRule type="duplicateValues" dxfId="2371" priority="2271"/>
  </conditionalFormatting>
  <conditionalFormatting sqref="A2277:B2285">
    <cfRule type="duplicateValues" dxfId="2370" priority="2270"/>
  </conditionalFormatting>
  <conditionalFormatting sqref="A2277:B2285">
    <cfRule type="duplicateValues" dxfId="2369" priority="2269"/>
  </conditionalFormatting>
  <conditionalFormatting sqref="A2277:B2285">
    <cfRule type="duplicateValues" dxfId="2368" priority="2268"/>
  </conditionalFormatting>
  <conditionalFormatting sqref="B2288">
    <cfRule type="duplicateValues" dxfId="2367" priority="2266"/>
  </conditionalFormatting>
  <conditionalFormatting sqref="A2295:B2301">
    <cfRule type="duplicateValues" dxfId="2366" priority="2249"/>
  </conditionalFormatting>
  <conditionalFormatting sqref="A2295:B2301">
    <cfRule type="duplicateValues" dxfId="2365" priority="2248"/>
  </conditionalFormatting>
  <conditionalFormatting sqref="A2295:B2301">
    <cfRule type="duplicateValues" dxfId="2364" priority="2247"/>
  </conditionalFormatting>
  <conditionalFormatting sqref="A2295:B2301">
    <cfRule type="duplicateValues" dxfId="2363" priority="2246"/>
  </conditionalFormatting>
  <conditionalFormatting sqref="A2295:B2301">
    <cfRule type="duplicateValues" dxfId="2362" priority="2245"/>
  </conditionalFormatting>
  <conditionalFormatting sqref="A2295:B2301">
    <cfRule type="duplicateValues" dxfId="2361" priority="2244"/>
  </conditionalFormatting>
  <conditionalFormatting sqref="A2295:B2301">
    <cfRule type="duplicateValues" dxfId="2360" priority="2243"/>
  </conditionalFormatting>
  <conditionalFormatting sqref="A2295:B2301">
    <cfRule type="duplicateValues" dxfId="2359" priority="2242"/>
  </conditionalFormatting>
  <conditionalFormatting sqref="A2302:B2501">
    <cfRule type="duplicateValues" dxfId="2358" priority="2240"/>
    <cfRule type="duplicateValues" dxfId="2357" priority="2241"/>
  </conditionalFormatting>
  <conditionalFormatting sqref="A2302:A2501">
    <cfRule type="duplicateValues" dxfId="2356" priority="2239"/>
  </conditionalFormatting>
  <conditionalFormatting sqref="A2302:B2501">
    <cfRule type="duplicateValues" dxfId="2355" priority="2238"/>
  </conditionalFormatting>
  <conditionalFormatting sqref="A2302:B2501">
    <cfRule type="duplicateValues" dxfId="2354" priority="2237"/>
  </conditionalFormatting>
  <conditionalFormatting sqref="A2302:B2501">
    <cfRule type="duplicateValues" dxfId="2353" priority="2236"/>
  </conditionalFormatting>
  <conditionalFormatting sqref="A2302:B2501">
    <cfRule type="duplicateValues" dxfId="2352" priority="2235"/>
  </conditionalFormatting>
  <conditionalFormatting sqref="A2302:B2501">
    <cfRule type="duplicateValues" dxfId="2351" priority="2234"/>
  </conditionalFormatting>
  <conditionalFormatting sqref="A2302:B2501">
    <cfRule type="duplicateValues" dxfId="2350" priority="2233"/>
  </conditionalFormatting>
  <conditionalFormatting sqref="A2302:B2501">
    <cfRule type="duplicateValues" dxfId="2349" priority="2232"/>
  </conditionalFormatting>
  <conditionalFormatting sqref="A2302:B2501">
    <cfRule type="duplicateValues" dxfId="2348" priority="2231"/>
  </conditionalFormatting>
  <conditionalFormatting sqref="A2302:B2501">
    <cfRule type="duplicateValues" dxfId="2347" priority="2230"/>
  </conditionalFormatting>
  <conditionalFormatting sqref="A2302:B2501">
    <cfRule type="duplicateValues" dxfId="2346" priority="2229"/>
  </conditionalFormatting>
  <conditionalFormatting sqref="A2302:B2501">
    <cfRule type="duplicateValues" dxfId="2345" priority="2228"/>
  </conditionalFormatting>
  <conditionalFormatting sqref="A2302:B2501">
    <cfRule type="duplicateValues" dxfId="2344" priority="2227"/>
  </conditionalFormatting>
  <conditionalFormatting sqref="A2302:B2501">
    <cfRule type="duplicateValues" dxfId="2343" priority="2226"/>
  </conditionalFormatting>
  <conditionalFormatting sqref="A2302:B2501">
    <cfRule type="duplicateValues" dxfId="2342" priority="2225"/>
  </conditionalFormatting>
  <conditionalFormatting sqref="A2302:B2501">
    <cfRule type="duplicateValues" dxfId="2341" priority="2224"/>
  </conditionalFormatting>
  <conditionalFormatting sqref="A2302:B2501">
    <cfRule type="duplicateValues" dxfId="2340" priority="2223"/>
  </conditionalFormatting>
  <conditionalFormatting sqref="A2302:B2501">
    <cfRule type="duplicateValues" dxfId="2339" priority="2222"/>
  </conditionalFormatting>
  <conditionalFormatting sqref="A2302:B2501">
    <cfRule type="duplicateValues" dxfId="2338" priority="2221"/>
  </conditionalFormatting>
  <conditionalFormatting sqref="A2302:B2501">
    <cfRule type="duplicateValues" dxfId="2337" priority="2220"/>
  </conditionalFormatting>
  <conditionalFormatting sqref="A2502:B2518">
    <cfRule type="duplicateValues" dxfId="2336" priority="2218"/>
  </conditionalFormatting>
  <conditionalFormatting sqref="A2502:B2518">
    <cfRule type="duplicateValues" dxfId="2335" priority="2217"/>
  </conditionalFormatting>
  <conditionalFormatting sqref="A2502:B2518">
    <cfRule type="duplicateValues" dxfId="2334" priority="2216"/>
  </conditionalFormatting>
  <conditionalFormatting sqref="A2502:B2518">
    <cfRule type="duplicateValues" dxfId="2333" priority="2215"/>
  </conditionalFormatting>
  <conditionalFormatting sqref="A2502:B2518">
    <cfRule type="duplicateValues" dxfId="2332" priority="2214"/>
  </conditionalFormatting>
  <conditionalFormatting sqref="A2502:B2518">
    <cfRule type="duplicateValues" dxfId="2331" priority="2213"/>
  </conditionalFormatting>
  <conditionalFormatting sqref="A2502:B2518">
    <cfRule type="duplicateValues" dxfId="2330" priority="2212"/>
  </conditionalFormatting>
  <conditionalFormatting sqref="A2502:B2518">
    <cfRule type="duplicateValues" dxfId="2329" priority="2211"/>
  </conditionalFormatting>
  <conditionalFormatting sqref="A2502:B2518">
    <cfRule type="duplicateValues" dxfId="2328" priority="2210"/>
  </conditionalFormatting>
  <conditionalFormatting sqref="A2502:B2518">
    <cfRule type="duplicateValues" dxfId="2327" priority="2209"/>
  </conditionalFormatting>
  <conditionalFormatting sqref="A2502:B2518">
    <cfRule type="duplicateValues" dxfId="2326" priority="2208"/>
  </conditionalFormatting>
  <conditionalFormatting sqref="A2502:B2518">
    <cfRule type="duplicateValues" dxfId="2325" priority="2207"/>
  </conditionalFormatting>
  <conditionalFormatting sqref="A2502:B2518">
    <cfRule type="duplicateValues" dxfId="2324" priority="2206"/>
  </conditionalFormatting>
  <conditionalFormatting sqref="A2502:B2518">
    <cfRule type="duplicateValues" dxfId="2323" priority="2205"/>
  </conditionalFormatting>
  <conditionalFormatting sqref="A2502:B2518">
    <cfRule type="duplicateValues" dxfId="2322" priority="2219"/>
  </conditionalFormatting>
  <conditionalFormatting sqref="A2502:B2518">
    <cfRule type="duplicateValues" dxfId="2321" priority="2204"/>
  </conditionalFormatting>
  <conditionalFormatting sqref="A2519:B2535">
    <cfRule type="duplicateValues" dxfId="2320" priority="2202"/>
  </conditionalFormatting>
  <conditionalFormatting sqref="A2519:B2535">
    <cfRule type="duplicateValues" dxfId="2319" priority="2201"/>
  </conditionalFormatting>
  <conditionalFormatting sqref="A2519:B2535">
    <cfRule type="duplicateValues" dxfId="2318" priority="2200"/>
  </conditionalFormatting>
  <conditionalFormatting sqref="A2519:B2535">
    <cfRule type="duplicateValues" dxfId="2317" priority="2199"/>
  </conditionalFormatting>
  <conditionalFormatting sqref="A2519:B2535">
    <cfRule type="duplicateValues" dxfId="2316" priority="2198"/>
  </conditionalFormatting>
  <conditionalFormatting sqref="A2519:B2535">
    <cfRule type="duplicateValues" dxfId="2315" priority="2197"/>
  </conditionalFormatting>
  <conditionalFormatting sqref="A2519:B2535">
    <cfRule type="duplicateValues" dxfId="2314" priority="2196"/>
  </conditionalFormatting>
  <conditionalFormatting sqref="A2519:B2535">
    <cfRule type="duplicateValues" dxfId="2313" priority="2195"/>
  </conditionalFormatting>
  <conditionalFormatting sqref="A2519:B2535">
    <cfRule type="duplicateValues" dxfId="2312" priority="2194"/>
  </conditionalFormatting>
  <conditionalFormatting sqref="A2519:B2535">
    <cfRule type="duplicateValues" dxfId="2311" priority="2193"/>
  </conditionalFormatting>
  <conditionalFormatting sqref="A2519:B2535">
    <cfRule type="duplicateValues" dxfId="2310" priority="2192"/>
  </conditionalFormatting>
  <conditionalFormatting sqref="A2519:B2535">
    <cfRule type="duplicateValues" dxfId="2309" priority="2191"/>
  </conditionalFormatting>
  <conditionalFormatting sqref="A2519:B2535">
    <cfRule type="duplicateValues" dxfId="2308" priority="2190"/>
  </conditionalFormatting>
  <conditionalFormatting sqref="A2519:B2535">
    <cfRule type="duplicateValues" dxfId="2307" priority="2189"/>
  </conditionalFormatting>
  <conditionalFormatting sqref="A2519:B2535">
    <cfRule type="duplicateValues" dxfId="2306" priority="2203"/>
  </conditionalFormatting>
  <conditionalFormatting sqref="A2519:B2535">
    <cfRule type="duplicateValues" dxfId="2305" priority="2188"/>
  </conditionalFormatting>
  <conditionalFormatting sqref="B2640">
    <cfRule type="duplicateValues" dxfId="2304" priority="2187"/>
  </conditionalFormatting>
  <conditionalFormatting sqref="B2536">
    <cfRule type="duplicateValues" dxfId="2303" priority="2186"/>
  </conditionalFormatting>
  <conditionalFormatting sqref="B2536">
    <cfRule type="duplicateValues" dxfId="2302" priority="2185"/>
  </conditionalFormatting>
  <conditionalFormatting sqref="A2536:B2540">
    <cfRule type="duplicateValues" dxfId="2301" priority="2184"/>
  </conditionalFormatting>
  <conditionalFormatting sqref="A2536:B2540">
    <cfRule type="duplicateValues" dxfId="2300" priority="2183"/>
  </conditionalFormatting>
  <conditionalFormatting sqref="B2639 A2541:B2638">
    <cfRule type="duplicateValues" dxfId="2299" priority="2182"/>
  </conditionalFormatting>
  <conditionalFormatting sqref="A2680:B2680">
    <cfRule type="duplicateValues" dxfId="2298" priority="2177"/>
  </conditionalFormatting>
  <conditionalFormatting sqref="A2680">
    <cfRule type="duplicateValues" dxfId="2297" priority="2178"/>
  </conditionalFormatting>
  <conditionalFormatting sqref="A2668:B2671 A2680:B2680">
    <cfRule type="duplicateValues" dxfId="2296" priority="2176"/>
  </conditionalFormatting>
  <conditionalFormatting sqref="A2668:B2680 A2682:B2682 A2684:B2690">
    <cfRule type="duplicateValues" dxfId="2295" priority="2175"/>
  </conditionalFormatting>
  <conditionalFormatting sqref="A2668:B2680 A2682:B2682 A2684:B2690">
    <cfRule type="duplicateValues" dxfId="2294" priority="2173"/>
    <cfRule type="duplicateValues" dxfId="2293" priority="2174"/>
  </conditionalFormatting>
  <conditionalFormatting sqref="A2668:B2680">
    <cfRule type="duplicateValues" dxfId="2292" priority="2172"/>
  </conditionalFormatting>
  <conditionalFormatting sqref="A2668:B2680">
    <cfRule type="duplicateValues" dxfId="2291" priority="2171"/>
  </conditionalFormatting>
  <conditionalFormatting sqref="A2668:B2680">
    <cfRule type="duplicateValues" dxfId="2290" priority="2170"/>
  </conditionalFormatting>
  <conditionalFormatting sqref="A2668:B2680">
    <cfRule type="duplicateValues" dxfId="2289" priority="2169"/>
  </conditionalFormatting>
  <conditionalFormatting sqref="A2668:B2680">
    <cfRule type="duplicateValues" dxfId="2288" priority="2168"/>
  </conditionalFormatting>
  <conditionalFormatting sqref="A2668:B2680">
    <cfRule type="duplicateValues" dxfId="2287" priority="2167"/>
  </conditionalFormatting>
  <conditionalFormatting sqref="A2668:B2680">
    <cfRule type="duplicateValues" dxfId="2286" priority="2166"/>
  </conditionalFormatting>
  <conditionalFormatting sqref="A2668:B2680">
    <cfRule type="duplicateValues" dxfId="2285" priority="2165"/>
  </conditionalFormatting>
  <conditionalFormatting sqref="A2668:B2680">
    <cfRule type="duplicateValues" dxfId="2284" priority="2164"/>
  </conditionalFormatting>
  <conditionalFormatting sqref="A2668:B2680">
    <cfRule type="duplicateValues" dxfId="2283" priority="2163"/>
  </conditionalFormatting>
  <conditionalFormatting sqref="A2668:B2680">
    <cfRule type="duplicateValues" dxfId="2282" priority="2162"/>
  </conditionalFormatting>
  <conditionalFormatting sqref="A2668:B2680">
    <cfRule type="duplicateValues" dxfId="2281" priority="2161"/>
  </conditionalFormatting>
  <conditionalFormatting sqref="A2668:B2680">
    <cfRule type="duplicateValues" dxfId="2280" priority="2160"/>
  </conditionalFormatting>
  <conditionalFormatting sqref="A2668:B2680">
    <cfRule type="duplicateValues" dxfId="2279" priority="2179"/>
  </conditionalFormatting>
  <conditionalFormatting sqref="A2701 A2692">
    <cfRule type="duplicateValues" dxfId="2278" priority="2145"/>
  </conditionalFormatting>
  <conditionalFormatting sqref="A2701">
    <cfRule type="duplicateValues" dxfId="2277" priority="2146"/>
  </conditionalFormatting>
  <conditionalFormatting sqref="A2694 A2696:A2697 A2700:A2701 A2703:A2704 A2706 A2692">
    <cfRule type="duplicateValues" dxfId="2276" priority="2147"/>
  </conditionalFormatting>
  <conditionalFormatting sqref="A2694 A2696:A2697 A2706 A2703:A2704 A2699:A2701 A2692">
    <cfRule type="duplicateValues" dxfId="2275" priority="2148"/>
  </conditionalFormatting>
  <conditionalFormatting sqref="A2694:A2697 A2706 A2703:A2704 A2699:A2701 A2691:A2692">
    <cfRule type="duplicateValues" dxfId="2274" priority="2144"/>
  </conditionalFormatting>
  <conditionalFormatting sqref="A2691:B2707">
    <cfRule type="duplicateValues" dxfId="2273" priority="2143"/>
  </conditionalFormatting>
  <conditionalFormatting sqref="A2691:B2707">
    <cfRule type="duplicateValues" dxfId="2272" priority="2142"/>
  </conditionalFormatting>
  <conditionalFormatting sqref="A2691:B2707">
    <cfRule type="duplicateValues" dxfId="2271" priority="2141"/>
  </conditionalFormatting>
  <conditionalFormatting sqref="A2691:B2707">
    <cfRule type="duplicateValues" dxfId="2270" priority="2140"/>
  </conditionalFormatting>
  <conditionalFormatting sqref="A2701">
    <cfRule type="duplicateValues" dxfId="2269" priority="2149"/>
  </conditionalFormatting>
  <conditionalFormatting sqref="A2701">
    <cfRule type="duplicateValues" dxfId="2268" priority="2150"/>
  </conditionalFormatting>
  <conditionalFormatting sqref="A2691:B2707">
    <cfRule type="duplicateValues" dxfId="2267" priority="2139"/>
  </conditionalFormatting>
  <conditionalFormatting sqref="A2706:B2706 A2703:B2704 A2699:B2701 A2694:B2697 A2691:B2692">
    <cfRule type="duplicateValues" dxfId="2266" priority="2151"/>
  </conditionalFormatting>
  <conditionalFormatting sqref="A2694:A2697">
    <cfRule type="duplicateValues" dxfId="2265" priority="2152"/>
  </conditionalFormatting>
  <conditionalFormatting sqref="A2694:A2697">
    <cfRule type="duplicateValues" dxfId="2264" priority="2153"/>
  </conditionalFormatting>
  <conditionalFormatting sqref="A2691:B2707">
    <cfRule type="duplicateValues" dxfId="2263" priority="2154"/>
  </conditionalFormatting>
  <conditionalFormatting sqref="A2691:B2707">
    <cfRule type="duplicateValues" dxfId="2262" priority="2155"/>
  </conditionalFormatting>
  <conditionalFormatting sqref="A2691:B2707">
    <cfRule type="duplicateValues" dxfId="2261" priority="2156"/>
  </conditionalFormatting>
  <conditionalFormatting sqref="A2691:B2707">
    <cfRule type="duplicateValues" dxfId="2260" priority="2157"/>
    <cfRule type="duplicateValues" dxfId="2259" priority="2158"/>
  </conditionalFormatting>
  <conditionalFormatting sqref="A2691:B2707">
    <cfRule type="duplicateValues" dxfId="2258" priority="2159"/>
  </conditionalFormatting>
  <conditionalFormatting sqref="A2708:B2717">
    <cfRule type="duplicateValues" dxfId="2257" priority="2138"/>
  </conditionalFormatting>
  <conditionalFormatting sqref="A2708:B2717">
    <cfRule type="duplicateValues" dxfId="2256" priority="2137"/>
  </conditionalFormatting>
  <conditionalFormatting sqref="A2721:B2721">
    <cfRule type="duplicateValues" dxfId="2255" priority="2118"/>
  </conditionalFormatting>
  <conditionalFormatting sqref="B2721">
    <cfRule type="duplicateValues" dxfId="2254" priority="2117"/>
  </conditionalFormatting>
  <conditionalFormatting sqref="B2721">
    <cfRule type="duplicateValues" dxfId="2253" priority="2116"/>
  </conditionalFormatting>
  <conditionalFormatting sqref="B2721">
    <cfRule type="duplicateValues" dxfId="2252" priority="2115"/>
  </conditionalFormatting>
  <conditionalFormatting sqref="B2721">
    <cfRule type="duplicateValues" dxfId="2251" priority="2114"/>
  </conditionalFormatting>
  <conditionalFormatting sqref="B2721">
    <cfRule type="duplicateValues" dxfId="2250" priority="2113"/>
  </conditionalFormatting>
  <conditionalFormatting sqref="A2721:B2721">
    <cfRule type="duplicateValues" dxfId="2249" priority="2111"/>
    <cfRule type="duplicateValues" dxfId="2248" priority="2112"/>
  </conditionalFormatting>
  <conditionalFormatting sqref="A2722:A2723">
    <cfRule type="duplicateValues" dxfId="2247" priority="2104"/>
  </conditionalFormatting>
  <conditionalFormatting sqref="A2722:A2723">
    <cfRule type="duplicateValues" dxfId="2246" priority="2103"/>
  </conditionalFormatting>
  <conditionalFormatting sqref="A2722:A2723">
    <cfRule type="duplicateValues" dxfId="2245" priority="2102"/>
  </conditionalFormatting>
  <conditionalFormatting sqref="A2722:A2723">
    <cfRule type="duplicateValues" dxfId="2244" priority="2101"/>
  </conditionalFormatting>
  <conditionalFormatting sqref="A2722:A2723">
    <cfRule type="duplicateValues" dxfId="2243" priority="2105"/>
  </conditionalFormatting>
  <conditionalFormatting sqref="A2722:A2723">
    <cfRule type="duplicateValues" dxfId="2242" priority="2106"/>
  </conditionalFormatting>
  <conditionalFormatting sqref="A2722:A2723">
    <cfRule type="duplicateValues" dxfId="2241" priority="2107"/>
  </conditionalFormatting>
  <conditionalFormatting sqref="A2722:A2723">
    <cfRule type="duplicateValues" dxfId="2240" priority="2100"/>
  </conditionalFormatting>
  <conditionalFormatting sqref="A2722:A2723">
    <cfRule type="duplicateValues" dxfId="2239" priority="2108"/>
  </conditionalFormatting>
  <conditionalFormatting sqref="A2722:B2723">
    <cfRule type="duplicateValues" dxfId="2238" priority="2099"/>
  </conditionalFormatting>
  <conditionalFormatting sqref="B2722:B2723">
    <cfRule type="duplicateValues" dxfId="2237" priority="2098"/>
  </conditionalFormatting>
  <conditionalFormatting sqref="A2722:A2723">
    <cfRule type="duplicateValues" dxfId="2236" priority="2109"/>
  </conditionalFormatting>
  <conditionalFormatting sqref="A2722:A2723">
    <cfRule type="duplicateValues" dxfId="2235" priority="2110"/>
  </conditionalFormatting>
  <conditionalFormatting sqref="B2722:B2723">
    <cfRule type="duplicateValues" dxfId="2234" priority="2097"/>
  </conditionalFormatting>
  <conditionalFormatting sqref="B2722:B2723">
    <cfRule type="duplicateValues" dxfId="2233" priority="2096"/>
  </conditionalFormatting>
  <conditionalFormatting sqref="B2722:B2723">
    <cfRule type="duplicateValues" dxfId="2232" priority="2095"/>
  </conditionalFormatting>
  <conditionalFormatting sqref="B2722:B2723">
    <cfRule type="duplicateValues" dxfId="2231" priority="2094"/>
  </conditionalFormatting>
  <conditionalFormatting sqref="A2722:B2723">
    <cfRule type="duplicateValues" dxfId="2230" priority="2092"/>
    <cfRule type="duplicateValues" dxfId="2229" priority="2093"/>
  </conditionalFormatting>
  <conditionalFormatting sqref="A2725">
    <cfRule type="duplicateValues" dxfId="2228" priority="2085"/>
  </conditionalFormatting>
  <conditionalFormatting sqref="A2725">
    <cfRule type="duplicateValues" dxfId="2227" priority="2084"/>
  </conditionalFormatting>
  <conditionalFormatting sqref="A2725">
    <cfRule type="duplicateValues" dxfId="2226" priority="2083"/>
  </conditionalFormatting>
  <conditionalFormatting sqref="A2725">
    <cfRule type="duplicateValues" dxfId="2225" priority="2082"/>
  </conditionalFormatting>
  <conditionalFormatting sqref="A2725">
    <cfRule type="duplicateValues" dxfId="2224" priority="2086"/>
  </conditionalFormatting>
  <conditionalFormatting sqref="A2725">
    <cfRule type="duplicateValues" dxfId="2223" priority="2087"/>
  </conditionalFormatting>
  <conditionalFormatting sqref="A2725">
    <cfRule type="duplicateValues" dxfId="2222" priority="2088"/>
  </conditionalFormatting>
  <conditionalFormatting sqref="A2725">
    <cfRule type="duplicateValues" dxfId="2221" priority="2081"/>
  </conditionalFormatting>
  <conditionalFormatting sqref="A2725">
    <cfRule type="duplicateValues" dxfId="2220" priority="2089"/>
  </conditionalFormatting>
  <conditionalFormatting sqref="A2725:B2725">
    <cfRule type="duplicateValues" dxfId="2219" priority="2080"/>
  </conditionalFormatting>
  <conditionalFormatting sqref="B2725">
    <cfRule type="duplicateValues" dxfId="2218" priority="2079"/>
  </conditionalFormatting>
  <conditionalFormatting sqref="A2725">
    <cfRule type="duplicateValues" dxfId="2217" priority="2090"/>
  </conditionalFormatting>
  <conditionalFormatting sqref="A2725">
    <cfRule type="duplicateValues" dxfId="2216" priority="2091"/>
  </conditionalFormatting>
  <conditionalFormatting sqref="B2725">
    <cfRule type="duplicateValues" dxfId="2215" priority="2078"/>
  </conditionalFormatting>
  <conditionalFormatting sqref="B2725">
    <cfRule type="duplicateValues" dxfId="2214" priority="2077"/>
  </conditionalFormatting>
  <conditionalFormatting sqref="B2725">
    <cfRule type="duplicateValues" dxfId="2213" priority="2076"/>
  </conditionalFormatting>
  <conditionalFormatting sqref="B2725">
    <cfRule type="duplicateValues" dxfId="2212" priority="2075"/>
  </conditionalFormatting>
  <conditionalFormatting sqref="A2725:B2725">
    <cfRule type="duplicateValues" dxfId="2211" priority="2073"/>
    <cfRule type="duplicateValues" dxfId="2210" priority="2074"/>
  </conditionalFormatting>
  <conditionalFormatting sqref="A2726">
    <cfRule type="duplicateValues" dxfId="2209" priority="2066"/>
  </conditionalFormatting>
  <conditionalFormatting sqref="A2726">
    <cfRule type="duplicateValues" dxfId="2208" priority="2065"/>
  </conditionalFormatting>
  <conditionalFormatting sqref="A2726">
    <cfRule type="duplicateValues" dxfId="2207" priority="2064"/>
  </conditionalFormatting>
  <conditionalFormatting sqref="A2726">
    <cfRule type="duplicateValues" dxfId="2206" priority="2063"/>
  </conditionalFormatting>
  <conditionalFormatting sqref="A2726">
    <cfRule type="duplicateValues" dxfId="2205" priority="2067"/>
  </conditionalFormatting>
  <conditionalFormatting sqref="A2726">
    <cfRule type="duplicateValues" dxfId="2204" priority="2068"/>
  </conditionalFormatting>
  <conditionalFormatting sqref="A2726">
    <cfRule type="duplicateValues" dxfId="2203" priority="2069"/>
  </conditionalFormatting>
  <conditionalFormatting sqref="A2726">
    <cfRule type="duplicateValues" dxfId="2202" priority="2062"/>
  </conditionalFormatting>
  <conditionalFormatting sqref="A2726">
    <cfRule type="duplicateValues" dxfId="2201" priority="2070"/>
  </conditionalFormatting>
  <conditionalFormatting sqref="A2726:B2726">
    <cfRule type="duplicateValues" dxfId="2200" priority="2061"/>
  </conditionalFormatting>
  <conditionalFormatting sqref="B2726">
    <cfRule type="duplicateValues" dxfId="2199" priority="2060"/>
  </conditionalFormatting>
  <conditionalFormatting sqref="A2726">
    <cfRule type="duplicateValues" dxfId="2198" priority="2071"/>
  </conditionalFormatting>
  <conditionalFormatting sqref="A2726">
    <cfRule type="duplicateValues" dxfId="2197" priority="2072"/>
  </conditionalFormatting>
  <conditionalFormatting sqref="B2726">
    <cfRule type="duplicateValues" dxfId="2196" priority="2059"/>
  </conditionalFormatting>
  <conditionalFormatting sqref="B2726">
    <cfRule type="duplicateValues" dxfId="2195" priority="2058"/>
  </conditionalFormatting>
  <conditionalFormatting sqref="B2726">
    <cfRule type="duplicateValues" dxfId="2194" priority="2057"/>
  </conditionalFormatting>
  <conditionalFormatting sqref="B2726">
    <cfRule type="duplicateValues" dxfId="2193" priority="2056"/>
  </conditionalFormatting>
  <conditionalFormatting sqref="A2726:B2726">
    <cfRule type="duplicateValues" dxfId="2192" priority="2054"/>
    <cfRule type="duplicateValues" dxfId="2191" priority="2055"/>
  </conditionalFormatting>
  <conditionalFormatting sqref="A2727">
    <cfRule type="duplicateValues" dxfId="2190" priority="2047"/>
  </conditionalFormatting>
  <conditionalFormatting sqref="A2727">
    <cfRule type="duplicateValues" dxfId="2189" priority="2046"/>
  </conditionalFormatting>
  <conditionalFormatting sqref="A2727">
    <cfRule type="duplicateValues" dxfId="2188" priority="2045"/>
  </conditionalFormatting>
  <conditionalFormatting sqref="A2727">
    <cfRule type="duplicateValues" dxfId="2187" priority="2044"/>
  </conditionalFormatting>
  <conditionalFormatting sqref="A2727">
    <cfRule type="duplicateValues" dxfId="2186" priority="2048"/>
  </conditionalFormatting>
  <conditionalFormatting sqref="A2727">
    <cfRule type="duplicateValues" dxfId="2185" priority="2049"/>
  </conditionalFormatting>
  <conditionalFormatting sqref="A2727">
    <cfRule type="duplicateValues" dxfId="2184" priority="2050"/>
  </conditionalFormatting>
  <conditionalFormatting sqref="A2727">
    <cfRule type="duplicateValues" dxfId="2183" priority="2043"/>
  </conditionalFormatting>
  <conditionalFormatting sqref="A2727">
    <cfRule type="duplicateValues" dxfId="2182" priority="2051"/>
  </conditionalFormatting>
  <conditionalFormatting sqref="A2727:B2727">
    <cfRule type="duplicateValues" dxfId="2181" priority="2042"/>
  </conditionalFormatting>
  <conditionalFormatting sqref="B2727">
    <cfRule type="duplicateValues" dxfId="2180" priority="2041"/>
  </conditionalFormatting>
  <conditionalFormatting sqref="A2727">
    <cfRule type="duplicateValues" dxfId="2179" priority="2052"/>
  </conditionalFormatting>
  <conditionalFormatting sqref="A2727">
    <cfRule type="duplicateValues" dxfId="2178" priority="2053"/>
  </conditionalFormatting>
  <conditionalFormatting sqref="B2727">
    <cfRule type="duplicateValues" dxfId="2177" priority="2040"/>
  </conditionalFormatting>
  <conditionalFormatting sqref="B2727">
    <cfRule type="duplicateValues" dxfId="2176" priority="2039"/>
  </conditionalFormatting>
  <conditionalFormatting sqref="B2727">
    <cfRule type="duplicateValues" dxfId="2175" priority="2038"/>
  </conditionalFormatting>
  <conditionalFormatting sqref="B2727">
    <cfRule type="duplicateValues" dxfId="2174" priority="2037"/>
  </conditionalFormatting>
  <conditionalFormatting sqref="A2727:B2727">
    <cfRule type="duplicateValues" dxfId="2173" priority="2035"/>
    <cfRule type="duplicateValues" dxfId="2172" priority="2036"/>
  </conditionalFormatting>
  <conditionalFormatting sqref="A2724">
    <cfRule type="duplicateValues" dxfId="2171" priority="2132"/>
  </conditionalFormatting>
  <conditionalFormatting sqref="A2724:B2724">
    <cfRule type="duplicateValues" dxfId="2170" priority="2133"/>
  </conditionalFormatting>
  <conditionalFormatting sqref="A2724:B2724">
    <cfRule type="duplicateValues" dxfId="2169" priority="2134"/>
    <cfRule type="duplicateValues" dxfId="2168" priority="2135"/>
  </conditionalFormatting>
  <conditionalFormatting sqref="B2737:B2738 A2730:B2734">
    <cfRule type="duplicateValues" dxfId="2167" priority="2030"/>
  </conditionalFormatting>
  <conditionalFormatting sqref="A2730:B2742">
    <cfRule type="duplicateValues" dxfId="2166" priority="2029"/>
  </conditionalFormatting>
  <conditionalFormatting sqref="A2730:B2742">
    <cfRule type="duplicateValues" dxfId="2165" priority="2028"/>
  </conditionalFormatting>
  <conditionalFormatting sqref="B2730:B2742">
    <cfRule type="duplicateValues" dxfId="2164" priority="2031"/>
  </conditionalFormatting>
  <conditionalFormatting sqref="A2743:B2756">
    <cfRule type="duplicateValues" dxfId="2163" priority="2027"/>
  </conditionalFormatting>
  <conditionalFormatting sqref="A2743:B2756">
    <cfRule type="duplicateValues" dxfId="2162" priority="2026"/>
  </conditionalFormatting>
  <conditionalFormatting sqref="A2743:B2756">
    <cfRule type="duplicateValues" dxfId="2161" priority="2025"/>
  </conditionalFormatting>
  <conditionalFormatting sqref="A2743:B2756">
    <cfRule type="duplicateValues" dxfId="2160" priority="2024"/>
  </conditionalFormatting>
  <conditionalFormatting sqref="A2743:B2756">
    <cfRule type="duplicateValues" dxfId="2159" priority="2023"/>
  </conditionalFormatting>
  <conditionalFormatting sqref="A2743:B2756">
    <cfRule type="duplicateValues" dxfId="2158" priority="2022"/>
  </conditionalFormatting>
  <conditionalFormatting sqref="A2743:B2756">
    <cfRule type="duplicateValues" dxfId="2157" priority="2021"/>
  </conditionalFormatting>
  <conditionalFormatting sqref="A2743:B2756">
    <cfRule type="duplicateValues" dxfId="2156" priority="2020"/>
  </conditionalFormatting>
  <conditionalFormatting sqref="A2743:B2756">
    <cfRule type="duplicateValues" dxfId="2155" priority="2019"/>
  </conditionalFormatting>
  <conditionalFormatting sqref="A2743:B2756">
    <cfRule type="duplicateValues" dxfId="2154" priority="2018"/>
  </conditionalFormatting>
  <conditionalFormatting sqref="A2743:B2756">
    <cfRule type="duplicateValues" dxfId="2153" priority="2017"/>
  </conditionalFormatting>
  <conditionalFormatting sqref="A2743:B2756">
    <cfRule type="duplicateValues" dxfId="2152" priority="2016"/>
  </conditionalFormatting>
  <conditionalFormatting sqref="A2743:B2756">
    <cfRule type="duplicateValues" dxfId="2151" priority="2015"/>
  </conditionalFormatting>
  <conditionalFormatting sqref="A2757:B2775">
    <cfRule type="duplicateValues" dxfId="2150" priority="2014"/>
  </conditionalFormatting>
  <conditionalFormatting sqref="A2757:B2775">
    <cfRule type="duplicateValues" dxfId="2149" priority="2013"/>
  </conditionalFormatting>
  <conditionalFormatting sqref="A2757:B2775">
    <cfRule type="duplicateValues" dxfId="2148" priority="2012"/>
  </conditionalFormatting>
  <conditionalFormatting sqref="A2757:B2775">
    <cfRule type="duplicateValues" dxfId="2147" priority="2011"/>
  </conditionalFormatting>
  <conditionalFormatting sqref="A2757:B2775">
    <cfRule type="duplicateValues" dxfId="2146" priority="2010"/>
  </conditionalFormatting>
  <conditionalFormatting sqref="A2757:B2775">
    <cfRule type="duplicateValues" dxfId="2145" priority="2009"/>
  </conditionalFormatting>
  <conditionalFormatting sqref="A2757:B2775">
    <cfRule type="duplicateValues" dxfId="2144" priority="2008"/>
  </conditionalFormatting>
  <conditionalFormatting sqref="A2757:B2775">
    <cfRule type="duplicateValues" dxfId="2143" priority="2007"/>
  </conditionalFormatting>
  <conditionalFormatting sqref="A2757:B2775">
    <cfRule type="duplicateValues" dxfId="2142" priority="2006"/>
  </conditionalFormatting>
  <conditionalFormatting sqref="A2757:B2775">
    <cfRule type="duplicateValues" dxfId="2141" priority="2005"/>
  </conditionalFormatting>
  <conditionalFormatting sqref="B2782:B2783 B2788:B2795">
    <cfRule type="duplicateValues" dxfId="2140" priority="2004"/>
  </conditionalFormatting>
  <conditionalFormatting sqref="B2788:B2795 B2782:B2783">
    <cfRule type="duplicateValues" dxfId="2139" priority="2003"/>
  </conditionalFormatting>
  <conditionalFormatting sqref="A2776:B2777 A2779:B2795">
    <cfRule type="duplicateValues" dxfId="2138" priority="2002"/>
  </conditionalFormatting>
  <conditionalFormatting sqref="A2776:B2777">
    <cfRule type="duplicateValues" dxfId="2137" priority="2001"/>
  </conditionalFormatting>
  <conditionalFormatting sqref="A2776:B2777">
    <cfRule type="duplicateValues" dxfId="2136" priority="2000"/>
  </conditionalFormatting>
  <conditionalFormatting sqref="A2776:B2777">
    <cfRule type="duplicateValues" dxfId="2135" priority="1999"/>
  </conditionalFormatting>
  <conditionalFormatting sqref="A2776:B2777">
    <cfRule type="duplicateValues" dxfId="2134" priority="1998"/>
  </conditionalFormatting>
  <conditionalFormatting sqref="A2776:B2777">
    <cfRule type="duplicateValues" dxfId="2133" priority="1997"/>
  </conditionalFormatting>
  <conditionalFormatting sqref="A2776:B2777">
    <cfRule type="duplicateValues" dxfId="2132" priority="1996"/>
  </conditionalFormatting>
  <conditionalFormatting sqref="A2776:B2777">
    <cfRule type="duplicateValues" dxfId="2131" priority="1995"/>
  </conditionalFormatting>
  <conditionalFormatting sqref="A2776:B2777">
    <cfRule type="duplicateValues" dxfId="2130" priority="1994"/>
  </conditionalFormatting>
  <conditionalFormatting sqref="A2776:B2777">
    <cfRule type="duplicateValues" dxfId="2129" priority="1993"/>
  </conditionalFormatting>
  <conditionalFormatting sqref="A2776:B2777">
    <cfRule type="duplicateValues" dxfId="2128" priority="1992"/>
  </conditionalFormatting>
  <conditionalFormatting sqref="A2776:B2777">
    <cfRule type="duplicateValues" dxfId="2127" priority="1991"/>
  </conditionalFormatting>
  <conditionalFormatting sqref="A2776:B2777">
    <cfRule type="duplicateValues" dxfId="2126" priority="1990"/>
  </conditionalFormatting>
  <conditionalFormatting sqref="A2776:B2777">
    <cfRule type="duplicateValues" dxfId="2125" priority="1989"/>
  </conditionalFormatting>
  <conditionalFormatting sqref="A2776:B2777">
    <cfRule type="duplicateValues" dxfId="2124" priority="1988"/>
  </conditionalFormatting>
  <conditionalFormatting sqref="A2776:B2777">
    <cfRule type="duplicateValues" dxfId="2123" priority="1987"/>
  </conditionalFormatting>
  <conditionalFormatting sqref="A2860:B2860">
    <cfRule type="duplicateValues" dxfId="2122" priority="1986"/>
  </conditionalFormatting>
  <conditionalFormatting sqref="A2860:B2860">
    <cfRule type="duplicateValues" dxfId="2121" priority="1984"/>
    <cfRule type="duplicateValues" dxfId="2120" priority="1985"/>
  </conditionalFormatting>
  <conditionalFormatting sqref="A2796:B2861">
    <cfRule type="duplicateValues" dxfId="2119" priority="1983"/>
  </conditionalFormatting>
  <conditionalFormatting sqref="A2798:B2859">
    <cfRule type="duplicateValues" dxfId="2118" priority="1982"/>
  </conditionalFormatting>
  <conditionalFormatting sqref="A2798:B2859">
    <cfRule type="duplicateValues" dxfId="2117" priority="1981"/>
  </conditionalFormatting>
  <conditionalFormatting sqref="A2798:B2859">
    <cfRule type="duplicateValues" dxfId="2116" priority="1980"/>
  </conditionalFormatting>
  <conditionalFormatting sqref="A2798:B2859">
    <cfRule type="duplicateValues" dxfId="2115" priority="1979"/>
  </conditionalFormatting>
  <conditionalFormatting sqref="A2798:B2859">
    <cfRule type="duplicateValues" dxfId="2114" priority="1978"/>
  </conditionalFormatting>
  <conditionalFormatting sqref="A2798:B2859">
    <cfRule type="duplicateValues" dxfId="2113" priority="1977"/>
  </conditionalFormatting>
  <conditionalFormatting sqref="A2798:B2859">
    <cfRule type="duplicateValues" dxfId="2112" priority="1976"/>
  </conditionalFormatting>
  <conditionalFormatting sqref="A2798:B2859">
    <cfRule type="duplicateValues" dxfId="2111" priority="1975"/>
  </conditionalFormatting>
  <conditionalFormatting sqref="A2798:B2859">
    <cfRule type="duplicateValues" dxfId="2110" priority="1974"/>
  </conditionalFormatting>
  <conditionalFormatting sqref="A2796:B2796 A2798:B2859">
    <cfRule type="duplicateValues" dxfId="2109" priority="1973"/>
  </conditionalFormatting>
  <conditionalFormatting sqref="A2905:A2906 B2867 B2878:B2879 B2907:B2910 B2914:B2915 B2939">
    <cfRule type="duplicateValues" dxfId="2108" priority="1972"/>
  </conditionalFormatting>
  <conditionalFormatting sqref="A2905:A2906">
    <cfRule type="duplicateValues" dxfId="2107" priority="1971"/>
  </conditionalFormatting>
  <conditionalFormatting sqref="A2905:A2906">
    <cfRule type="duplicateValues" dxfId="2106" priority="1970"/>
  </conditionalFormatting>
  <conditionalFormatting sqref="B2867 A2905:A2906 A2862:B2864 B2878:B2879 B2907:B2910 B2914:B2915 B2939">
    <cfRule type="duplicateValues" dxfId="2105" priority="1969"/>
  </conditionalFormatting>
  <conditionalFormatting sqref="B2939 A2862:B2925">
    <cfRule type="duplicateValues" dxfId="2104" priority="1968"/>
  </conditionalFormatting>
  <conditionalFormatting sqref="A2928:B2928">
    <cfRule type="duplicateValues" dxfId="2103" priority="1967"/>
  </conditionalFormatting>
  <conditionalFormatting sqref="A2929:B2929">
    <cfRule type="duplicateValues" dxfId="2102" priority="1966"/>
  </conditionalFormatting>
  <conditionalFormatting sqref="A2931:B2931">
    <cfRule type="duplicateValues" dxfId="2101" priority="1965"/>
  </conditionalFormatting>
  <conditionalFormatting sqref="B2939 A2862:B2937">
    <cfRule type="duplicateValues" dxfId="2100" priority="1964"/>
  </conditionalFormatting>
  <conditionalFormatting sqref="A2912:B2912">
    <cfRule type="duplicateValues" dxfId="2099" priority="1963"/>
  </conditionalFormatting>
  <conditionalFormatting sqref="A2912:B2912">
    <cfRule type="duplicateValues" dxfId="2098" priority="1961"/>
    <cfRule type="duplicateValues" dxfId="2097" priority="1962"/>
  </conditionalFormatting>
  <conditionalFormatting sqref="A2916:B2916">
    <cfRule type="duplicateValues" dxfId="2096" priority="1960"/>
  </conditionalFormatting>
  <conditionalFormatting sqref="A2916:B2916">
    <cfRule type="duplicateValues" dxfId="2095" priority="1958"/>
    <cfRule type="duplicateValues" dxfId="2094" priority="1959"/>
  </conditionalFormatting>
  <conditionalFormatting sqref="A2917:B2917">
    <cfRule type="duplicateValues" dxfId="2093" priority="1957"/>
  </conditionalFormatting>
  <conditionalFormatting sqref="A2917:B2917">
    <cfRule type="duplicateValues" dxfId="2092" priority="1955"/>
    <cfRule type="duplicateValues" dxfId="2091" priority="1956"/>
  </conditionalFormatting>
  <conditionalFormatting sqref="A2918:B2918">
    <cfRule type="duplicateValues" dxfId="2090" priority="1954"/>
  </conditionalFormatting>
  <conditionalFormatting sqref="A2918:B2918">
    <cfRule type="duplicateValues" dxfId="2089" priority="1952"/>
    <cfRule type="duplicateValues" dxfId="2088" priority="1953"/>
  </conditionalFormatting>
  <conditionalFormatting sqref="A2919:B2919">
    <cfRule type="duplicateValues" dxfId="2087" priority="1951"/>
  </conditionalFormatting>
  <conditionalFormatting sqref="A2919:B2919">
    <cfRule type="duplicateValues" dxfId="2086" priority="1949"/>
    <cfRule type="duplicateValues" dxfId="2085" priority="1950"/>
  </conditionalFormatting>
  <conditionalFormatting sqref="A2926:B2926">
    <cfRule type="duplicateValues" dxfId="2084" priority="1948"/>
  </conditionalFormatting>
  <conditionalFormatting sqref="A2926:B2926">
    <cfRule type="duplicateValues" dxfId="2083" priority="1946"/>
    <cfRule type="duplicateValues" dxfId="2082" priority="1947"/>
  </conditionalFormatting>
  <conditionalFormatting sqref="A2927:B2927">
    <cfRule type="duplicateValues" dxfId="2081" priority="1945"/>
  </conditionalFormatting>
  <conditionalFormatting sqref="A2927:B2927">
    <cfRule type="duplicateValues" dxfId="2080" priority="1943"/>
    <cfRule type="duplicateValues" dxfId="2079" priority="1944"/>
  </conditionalFormatting>
  <conditionalFormatting sqref="A2928">
    <cfRule type="duplicateValues" dxfId="2078" priority="1942"/>
  </conditionalFormatting>
  <conditionalFormatting sqref="A2928:B2928">
    <cfRule type="duplicateValues" dxfId="2077" priority="1940"/>
    <cfRule type="duplicateValues" dxfId="2076" priority="1941"/>
  </conditionalFormatting>
  <conditionalFormatting sqref="A2929">
    <cfRule type="duplicateValues" dxfId="2075" priority="1939"/>
  </conditionalFormatting>
  <conditionalFormatting sqref="A2929:B2930">
    <cfRule type="duplicateValues" dxfId="2074" priority="1938"/>
  </conditionalFormatting>
  <conditionalFormatting sqref="A2929:B2930">
    <cfRule type="duplicateValues" dxfId="2073" priority="1936"/>
    <cfRule type="duplicateValues" dxfId="2072" priority="1937"/>
  </conditionalFormatting>
  <conditionalFormatting sqref="A2931">
    <cfRule type="duplicateValues" dxfId="2071" priority="1935"/>
  </conditionalFormatting>
  <conditionalFormatting sqref="A2931:B2931">
    <cfRule type="duplicateValues" dxfId="2070" priority="1933"/>
    <cfRule type="duplicateValues" dxfId="2069" priority="1934"/>
  </conditionalFormatting>
  <conditionalFormatting sqref="A2932:B2932">
    <cfRule type="duplicateValues" dxfId="2068" priority="1932"/>
  </conditionalFormatting>
  <conditionalFormatting sqref="A2932:B2932">
    <cfRule type="duplicateValues" dxfId="2067" priority="1930"/>
    <cfRule type="duplicateValues" dxfId="2066" priority="1931"/>
  </conditionalFormatting>
  <conditionalFormatting sqref="A2933:B2933">
    <cfRule type="duplicateValues" dxfId="2065" priority="1929"/>
  </conditionalFormatting>
  <conditionalFormatting sqref="A2933:B2933">
    <cfRule type="duplicateValues" dxfId="2064" priority="1927"/>
    <cfRule type="duplicateValues" dxfId="2063" priority="1928"/>
  </conditionalFormatting>
  <conditionalFormatting sqref="A2934:B2934">
    <cfRule type="duplicateValues" dxfId="2062" priority="1926"/>
  </conditionalFormatting>
  <conditionalFormatting sqref="A2934:B2934">
    <cfRule type="duplicateValues" dxfId="2061" priority="1924"/>
    <cfRule type="duplicateValues" dxfId="2060" priority="1925"/>
  </conditionalFormatting>
  <conditionalFormatting sqref="A2935:B2935">
    <cfRule type="duplicateValues" dxfId="2059" priority="1923"/>
  </conditionalFormatting>
  <conditionalFormatting sqref="A2935:B2935">
    <cfRule type="duplicateValues" dxfId="2058" priority="1921"/>
    <cfRule type="duplicateValues" dxfId="2057" priority="1922"/>
  </conditionalFormatting>
  <conditionalFormatting sqref="A2936:B2936">
    <cfRule type="duplicateValues" dxfId="2056" priority="1920"/>
  </conditionalFormatting>
  <conditionalFormatting sqref="A2936:B2936">
    <cfRule type="duplicateValues" dxfId="2055" priority="1918"/>
    <cfRule type="duplicateValues" dxfId="2054" priority="1919"/>
  </conditionalFormatting>
  <conditionalFormatting sqref="A2937:B2937">
    <cfRule type="duplicateValues" dxfId="2053" priority="1917"/>
  </conditionalFormatting>
  <conditionalFormatting sqref="A2937:B2937">
    <cfRule type="duplicateValues" dxfId="2052" priority="1915"/>
    <cfRule type="duplicateValues" dxfId="2051" priority="1916"/>
  </conditionalFormatting>
  <conditionalFormatting sqref="A2938:B2938">
    <cfRule type="duplicateValues" dxfId="2050" priority="1914"/>
  </conditionalFormatting>
  <conditionalFormatting sqref="A2862:B2940">
    <cfRule type="duplicateValues" dxfId="2049" priority="1913"/>
  </conditionalFormatting>
  <conditionalFormatting sqref="A2862:B2939">
    <cfRule type="duplicateValues" dxfId="2048" priority="1912"/>
  </conditionalFormatting>
  <conditionalFormatting sqref="A3215:B3220">
    <cfRule type="duplicateValues" dxfId="2047" priority="1888"/>
  </conditionalFormatting>
  <conditionalFormatting sqref="A3221:B3221">
    <cfRule type="duplicateValues" dxfId="2046" priority="1872"/>
  </conditionalFormatting>
  <conditionalFormatting sqref="B3222:B3224">
    <cfRule type="duplicateValues" dxfId="2045" priority="1856"/>
  </conditionalFormatting>
  <conditionalFormatting sqref="A3222:B3228">
    <cfRule type="duplicateValues" dxfId="2044" priority="1854"/>
  </conditionalFormatting>
  <conditionalFormatting sqref="B3246:B3247 B3265:B3267">
    <cfRule type="duplicateValues" dxfId="2043" priority="1841"/>
  </conditionalFormatting>
  <conditionalFormatting sqref="A3229:B3268">
    <cfRule type="duplicateValues" dxfId="2042" priority="1840"/>
  </conditionalFormatting>
  <conditionalFormatting sqref="A3269:B3341">
    <cfRule type="duplicateValues" dxfId="2041" priority="1828"/>
  </conditionalFormatting>
  <conditionalFormatting sqref="B3412 B3393 A3342:B3356 A3382:B3392 A3472:B3483 A3436:B3448 B3396 B3398">
    <cfRule type="duplicateValues" dxfId="2040" priority="1810"/>
  </conditionalFormatting>
  <conditionalFormatting sqref="B3412 B3396 A3342:B3356 A3382:B3393 A3472:B3483 A3436:B3448 B3398">
    <cfRule type="duplicateValues" dxfId="2039" priority="1809"/>
  </conditionalFormatting>
  <conditionalFormatting sqref="B3412 A3342:B3356 A3382:B3398 A3472:B3483 A3436:B3448">
    <cfRule type="duplicateValues" dxfId="2038" priority="1808"/>
  </conditionalFormatting>
  <conditionalFormatting sqref="B3412 A3342:B3356 A3382:B3409 A3472:B3483 A3436:B3448">
    <cfRule type="duplicateValues" dxfId="2037" priority="1807"/>
  </conditionalFormatting>
  <conditionalFormatting sqref="A3472:B3483 A3342:B3356 A3382:B3414 A3436:B3448">
    <cfRule type="duplicateValues" dxfId="2036" priority="1806"/>
  </conditionalFormatting>
  <conditionalFormatting sqref="A3342:B3345">
    <cfRule type="duplicateValues" dxfId="2035" priority="1811"/>
  </conditionalFormatting>
  <conditionalFormatting sqref="A3342:B3353">
    <cfRule type="duplicateValues" dxfId="2034" priority="1812"/>
  </conditionalFormatting>
  <conditionalFormatting sqref="A3342:B3356">
    <cfRule type="duplicateValues" dxfId="2033" priority="1813"/>
  </conditionalFormatting>
  <conditionalFormatting sqref="A3342:B3356">
    <cfRule type="duplicateValues" dxfId="2032" priority="1814"/>
    <cfRule type="duplicateValues" dxfId="2031" priority="1815"/>
  </conditionalFormatting>
  <conditionalFormatting sqref="B3358:B3359">
    <cfRule type="duplicateValues" dxfId="2030" priority="1804"/>
  </conditionalFormatting>
  <conditionalFormatting sqref="A3362:B3362">
    <cfRule type="duplicateValues" dxfId="2029" priority="1801"/>
  </conditionalFormatting>
  <conditionalFormatting sqref="A3362">
    <cfRule type="duplicateValues" dxfId="2028" priority="1802"/>
  </conditionalFormatting>
  <conditionalFormatting sqref="A3362:B3362">
    <cfRule type="duplicateValues" dxfId="2027" priority="1799"/>
    <cfRule type="duplicateValues" dxfId="2026" priority="1800"/>
  </conditionalFormatting>
  <conditionalFormatting sqref="A3363:B3363">
    <cfRule type="duplicateValues" dxfId="2025" priority="1798"/>
  </conditionalFormatting>
  <conditionalFormatting sqref="A3363:B3363">
    <cfRule type="duplicateValues" dxfId="2024" priority="1796"/>
    <cfRule type="duplicateValues" dxfId="2023" priority="1797"/>
  </conditionalFormatting>
  <conditionalFormatting sqref="A3364">
    <cfRule type="duplicateValues" dxfId="2022" priority="1795"/>
  </conditionalFormatting>
  <conditionalFormatting sqref="A3364:B3364">
    <cfRule type="duplicateValues" dxfId="2021" priority="1794"/>
  </conditionalFormatting>
  <conditionalFormatting sqref="A3364:B3364">
    <cfRule type="duplicateValues" dxfId="2020" priority="1792"/>
    <cfRule type="duplicateValues" dxfId="2019" priority="1793"/>
  </conditionalFormatting>
  <conditionalFormatting sqref="A3357:B3364">
    <cfRule type="duplicateValues" dxfId="2018" priority="1791"/>
  </conditionalFormatting>
  <conditionalFormatting sqref="B3357:B3364">
    <cfRule type="duplicateValues" dxfId="2017" priority="1805"/>
  </conditionalFormatting>
  <conditionalFormatting sqref="A3367">
    <cfRule type="duplicateValues" dxfId="2016" priority="1790"/>
  </conditionalFormatting>
  <conditionalFormatting sqref="A3366:A3367">
    <cfRule type="duplicateValues" dxfId="2015" priority="1788"/>
  </conditionalFormatting>
  <conditionalFormatting sqref="A3366:B3367">
    <cfRule type="duplicateValues" dxfId="2014" priority="1786"/>
  </conditionalFormatting>
  <conditionalFormatting sqref="A3368">
    <cfRule type="duplicateValues" dxfId="2013" priority="1785"/>
  </conditionalFormatting>
  <conditionalFormatting sqref="A3368:B3368">
    <cfRule type="duplicateValues" dxfId="2012" priority="1784"/>
  </conditionalFormatting>
  <conditionalFormatting sqref="A3368:B3368">
    <cfRule type="duplicateValues" dxfId="2011" priority="1782"/>
    <cfRule type="duplicateValues" dxfId="2010" priority="1783"/>
  </conditionalFormatting>
  <conditionalFormatting sqref="A3369">
    <cfRule type="duplicateValues" dxfId="2009" priority="1781"/>
  </conditionalFormatting>
  <conditionalFormatting sqref="A3366:B3369">
    <cfRule type="duplicateValues" dxfId="2008" priority="1780"/>
  </conditionalFormatting>
  <conditionalFormatting sqref="A3366:B3367">
    <cfRule type="duplicateValues" dxfId="2007" priority="1772"/>
    <cfRule type="duplicateValues" dxfId="2006" priority="1773"/>
  </conditionalFormatting>
  <conditionalFormatting sqref="A3369:B3369">
    <cfRule type="duplicateValues" dxfId="2005" priority="1771"/>
  </conditionalFormatting>
  <conditionalFormatting sqref="A3369:B3369">
    <cfRule type="duplicateValues" dxfId="2004" priority="1769"/>
    <cfRule type="duplicateValues" dxfId="2003" priority="1770"/>
  </conditionalFormatting>
  <conditionalFormatting sqref="A3370:B3370">
    <cfRule type="duplicateValues" dxfId="2002" priority="1764"/>
  </conditionalFormatting>
  <conditionalFormatting sqref="A3370">
    <cfRule type="duplicateValues" dxfId="2001" priority="1763"/>
  </conditionalFormatting>
  <conditionalFormatting sqref="A3370:B3370">
    <cfRule type="duplicateValues" dxfId="2000" priority="1761"/>
    <cfRule type="duplicateValues" dxfId="1999" priority="1762"/>
  </conditionalFormatting>
  <conditionalFormatting sqref="A3371:B3371">
    <cfRule type="duplicateValues" dxfId="1998" priority="1760"/>
  </conditionalFormatting>
  <conditionalFormatting sqref="A3372:B3372">
    <cfRule type="duplicateValues" dxfId="1997" priority="1759"/>
  </conditionalFormatting>
  <conditionalFormatting sqref="A3373:B3373">
    <cfRule type="duplicateValues" dxfId="1996" priority="1758"/>
  </conditionalFormatting>
  <conditionalFormatting sqref="A3374:B3374">
    <cfRule type="duplicateValues" dxfId="1995" priority="1757"/>
  </conditionalFormatting>
  <conditionalFormatting sqref="A3370:B3381">
    <cfRule type="duplicateValues" dxfId="1994" priority="1756"/>
  </conditionalFormatting>
  <conditionalFormatting sqref="A3370:B3380">
    <cfRule type="duplicateValues" dxfId="1993" priority="1755"/>
  </conditionalFormatting>
  <conditionalFormatting sqref="A3370:B3379">
    <cfRule type="duplicateValues" dxfId="1992" priority="1753"/>
  </conditionalFormatting>
  <conditionalFormatting sqref="B3418:B3420 B3425 B3427">
    <cfRule type="duplicateValues" dxfId="1991" priority="1752"/>
  </conditionalFormatting>
  <conditionalFormatting sqref="A3415:B3427">
    <cfRule type="duplicateValues" dxfId="1990" priority="1751"/>
  </conditionalFormatting>
  <conditionalFormatting sqref="A3415:B3433">
    <cfRule type="duplicateValues" dxfId="1989" priority="1750"/>
  </conditionalFormatting>
  <conditionalFormatting sqref="A3434:B3435">
    <cfRule type="duplicateValues" dxfId="1988" priority="1738"/>
  </conditionalFormatting>
  <conditionalFormatting sqref="A3449:B3464">
    <cfRule type="duplicateValues" dxfId="1987" priority="1729"/>
    <cfRule type="duplicateValues" dxfId="1986" priority="1730"/>
  </conditionalFormatting>
  <conditionalFormatting sqref="A3449:A3464">
    <cfRule type="duplicateValues" dxfId="1985" priority="1728"/>
  </conditionalFormatting>
  <conditionalFormatting sqref="A3449:B3464">
    <cfRule type="duplicateValues" dxfId="1984" priority="1727"/>
  </conditionalFormatting>
  <conditionalFormatting sqref="A3465:B3469">
    <cfRule type="duplicateValues" dxfId="1983" priority="1707"/>
    <cfRule type="duplicateValues" dxfId="1982" priority="1708"/>
  </conditionalFormatting>
  <conditionalFormatting sqref="A3465:A3469">
    <cfRule type="duplicateValues" dxfId="1981" priority="1706"/>
  </conditionalFormatting>
  <conditionalFormatting sqref="A3465:B3469">
    <cfRule type="duplicateValues" dxfId="1980" priority="1705"/>
  </conditionalFormatting>
  <conditionalFormatting sqref="A3470:B3471">
    <cfRule type="duplicateValues" dxfId="1979" priority="1685"/>
    <cfRule type="duplicateValues" dxfId="1978" priority="1686"/>
  </conditionalFormatting>
  <conditionalFormatting sqref="A3470:A3471">
    <cfRule type="duplicateValues" dxfId="1977" priority="1684"/>
  </conditionalFormatting>
  <conditionalFormatting sqref="A3470:B3471">
    <cfRule type="duplicateValues" dxfId="1976" priority="1683"/>
  </conditionalFormatting>
  <conditionalFormatting sqref="A3484:B3584">
    <cfRule type="duplicateValues" dxfId="1975" priority="1663"/>
    <cfRule type="duplicateValues" dxfId="1974" priority="1664"/>
  </conditionalFormatting>
  <conditionalFormatting sqref="A3484:A3584">
    <cfRule type="duplicateValues" dxfId="1973" priority="1662"/>
  </conditionalFormatting>
  <conditionalFormatting sqref="A3484:B3584">
    <cfRule type="duplicateValues" dxfId="1972" priority="1661"/>
  </conditionalFormatting>
  <conditionalFormatting sqref="A3585:B3685">
    <cfRule type="duplicateValues" dxfId="1971" priority="1641"/>
    <cfRule type="duplicateValues" dxfId="1970" priority="1642"/>
  </conditionalFormatting>
  <conditionalFormatting sqref="A3585:A3685">
    <cfRule type="duplicateValues" dxfId="1969" priority="1640"/>
  </conditionalFormatting>
  <conditionalFormatting sqref="A3585:B3685">
    <cfRule type="duplicateValues" dxfId="1968" priority="1639"/>
  </conditionalFormatting>
  <conditionalFormatting sqref="A3686:B3786">
    <cfRule type="duplicateValues" dxfId="1967" priority="1619"/>
    <cfRule type="duplicateValues" dxfId="1966" priority="1620"/>
  </conditionalFormatting>
  <conditionalFormatting sqref="A3686:A3786">
    <cfRule type="duplicateValues" dxfId="1965" priority="1618"/>
  </conditionalFormatting>
  <conditionalFormatting sqref="A3686:B3786">
    <cfRule type="duplicateValues" dxfId="1964" priority="1617"/>
  </conditionalFormatting>
  <conditionalFormatting sqref="B3791 B3803 B3805 B3820 B3825:B3826">
    <cfRule type="duplicateValues" dxfId="1963" priority="1597"/>
  </conditionalFormatting>
  <conditionalFormatting sqref="A3787:B3826">
    <cfRule type="duplicateValues" dxfId="1962" priority="1596"/>
  </conditionalFormatting>
  <conditionalFormatting sqref="B3848 B3851 B3884:B3886 A3889 B3894:B3895">
    <cfRule type="duplicateValues" dxfId="1961" priority="1584"/>
  </conditionalFormatting>
  <conditionalFormatting sqref="A3827:B3839 B3848 B3851 B3884:B3886 A3889 B3894:B3895">
    <cfRule type="duplicateValues" dxfId="1960" priority="1583"/>
  </conditionalFormatting>
  <conditionalFormatting sqref="A3827:B3899">
    <cfRule type="duplicateValues" dxfId="1959" priority="1582"/>
  </conditionalFormatting>
  <conditionalFormatting sqref="B3942 B3904 B3906:B3908 B3914:B3917 B3928 B3931:B3932 B3953:B3957 B3964 B3968 A3969">
    <cfRule type="duplicateValues" dxfId="1958" priority="1570"/>
  </conditionalFormatting>
  <conditionalFormatting sqref="A3900:B3974">
    <cfRule type="duplicateValues" dxfId="1957" priority="1569"/>
  </conditionalFormatting>
  <conditionalFormatting sqref="A3900:B3975">
    <cfRule type="duplicateValues" dxfId="1956" priority="1568"/>
  </conditionalFormatting>
  <conditionalFormatting sqref="B3900:B3975">
    <cfRule type="duplicateValues" dxfId="1955" priority="1571"/>
  </conditionalFormatting>
  <conditionalFormatting sqref="A3992 B3989:B3993">
    <cfRule type="duplicateValues" dxfId="1954" priority="1567"/>
  </conditionalFormatting>
  <conditionalFormatting sqref="A3976:A3977">
    <cfRule type="duplicateValues" dxfId="1953" priority="1566"/>
  </conditionalFormatting>
  <conditionalFormatting sqref="A3978">
    <cfRule type="duplicateValues" dxfId="1952" priority="1564"/>
  </conditionalFormatting>
  <conditionalFormatting sqref="A3978:B3978">
    <cfRule type="duplicateValues" dxfId="1951" priority="1563"/>
  </conditionalFormatting>
  <conditionalFormatting sqref="A3978:B3978">
    <cfRule type="duplicateValues" dxfId="1950" priority="1561"/>
    <cfRule type="duplicateValues" dxfId="1949" priority="1562"/>
  </conditionalFormatting>
  <conditionalFormatting sqref="A3979">
    <cfRule type="duplicateValues" dxfId="1948" priority="1560"/>
  </conditionalFormatting>
  <conditionalFormatting sqref="A3979:B3979">
    <cfRule type="duplicateValues" dxfId="1947" priority="1559"/>
  </conditionalFormatting>
  <conditionalFormatting sqref="A3979:B3979">
    <cfRule type="duplicateValues" dxfId="1946" priority="1557"/>
    <cfRule type="duplicateValues" dxfId="1945" priority="1558"/>
  </conditionalFormatting>
  <conditionalFormatting sqref="A3980:B3980">
    <cfRule type="duplicateValues" dxfId="1944" priority="1556"/>
  </conditionalFormatting>
  <conditionalFormatting sqref="A3980:B3980">
    <cfRule type="duplicateValues" dxfId="1943" priority="1554"/>
    <cfRule type="duplicateValues" dxfId="1942" priority="1555"/>
  </conditionalFormatting>
  <conditionalFormatting sqref="A3992 A3976:B3980 B3989:B3993">
    <cfRule type="duplicateValues" dxfId="1941" priority="1553"/>
  </conditionalFormatting>
  <conditionalFormatting sqref="A3992 A3976:B3986 B3989:B3993">
    <cfRule type="duplicateValues" dxfId="1940" priority="1552"/>
  </conditionalFormatting>
  <conditionalFormatting sqref="A3992 A3976:B3986 B3988:B3993 A3988">
    <cfRule type="duplicateValues" dxfId="1939" priority="1551"/>
  </conditionalFormatting>
  <conditionalFormatting sqref="A3992 A3976:B3986 B3988:B3993 A3988:A3989">
    <cfRule type="duplicateValues" dxfId="1938" priority="1550"/>
  </conditionalFormatting>
  <conditionalFormatting sqref="A3976:B3986 A3988:B3993">
    <cfRule type="duplicateValues" dxfId="1937" priority="1549"/>
  </conditionalFormatting>
  <conditionalFormatting sqref="A3976:B3986 A3988:B3994">
    <cfRule type="duplicateValues" dxfId="1936" priority="1548"/>
  </conditionalFormatting>
  <conditionalFormatting sqref="A3976:B3977">
    <cfRule type="duplicateValues" dxfId="1935" priority="1547"/>
  </conditionalFormatting>
  <conditionalFormatting sqref="A3976:B3977">
    <cfRule type="duplicateValues" dxfId="1934" priority="1545"/>
    <cfRule type="duplicateValues" dxfId="1933" priority="1546"/>
  </conditionalFormatting>
  <conditionalFormatting sqref="A3976:B3986 A3988:B3995">
    <cfRule type="duplicateValues" dxfId="1932" priority="1544"/>
  </conditionalFormatting>
  <conditionalFormatting sqref="A4001:B4001">
    <cfRule type="duplicateValues" dxfId="1931" priority="1538"/>
  </conditionalFormatting>
  <conditionalFormatting sqref="A4002:B4002">
    <cfRule type="duplicateValues" dxfId="1930" priority="1537"/>
  </conditionalFormatting>
  <conditionalFormatting sqref="A4003:B4003">
    <cfRule type="duplicateValues" dxfId="1929" priority="1536"/>
  </conditionalFormatting>
  <conditionalFormatting sqref="A4004:B4004">
    <cfRule type="duplicateValues" dxfId="1928" priority="1535"/>
  </conditionalFormatting>
  <conditionalFormatting sqref="A4006:B4006">
    <cfRule type="duplicateValues" dxfId="1927" priority="1534"/>
  </conditionalFormatting>
  <conditionalFormatting sqref="A4007:B4007">
    <cfRule type="duplicateValues" dxfId="1926" priority="1533"/>
  </conditionalFormatting>
  <conditionalFormatting sqref="A4008:B4009">
    <cfRule type="duplicateValues" dxfId="1925" priority="1532"/>
  </conditionalFormatting>
  <conditionalFormatting sqref="A4010:B4010">
    <cfRule type="duplicateValues" dxfId="1924" priority="1531"/>
  </conditionalFormatting>
  <conditionalFormatting sqref="A3996:B3996">
    <cfRule type="duplicateValues" dxfId="1923" priority="1530"/>
  </conditionalFormatting>
  <conditionalFormatting sqref="A3996:B3996">
    <cfRule type="duplicateValues" dxfId="1922" priority="1528"/>
    <cfRule type="duplicateValues" dxfId="1921" priority="1529"/>
  </conditionalFormatting>
  <conditionalFormatting sqref="A3998:B3998">
    <cfRule type="duplicateValues" dxfId="1920" priority="1527"/>
  </conditionalFormatting>
  <conditionalFormatting sqref="A3998:B3998">
    <cfRule type="duplicateValues" dxfId="1919" priority="1525"/>
    <cfRule type="duplicateValues" dxfId="1918" priority="1526"/>
  </conditionalFormatting>
  <conditionalFormatting sqref="A4000:B4000">
    <cfRule type="duplicateValues" dxfId="1917" priority="1518"/>
  </conditionalFormatting>
  <conditionalFormatting sqref="A4000:B4000">
    <cfRule type="duplicateValues" dxfId="1916" priority="1516"/>
    <cfRule type="duplicateValues" dxfId="1915" priority="1517"/>
  </conditionalFormatting>
  <conditionalFormatting sqref="A4001">
    <cfRule type="duplicateValues" dxfId="1914" priority="1515"/>
  </conditionalFormatting>
  <conditionalFormatting sqref="A4001:B4001">
    <cfRule type="duplicateValues" dxfId="1913" priority="1513"/>
    <cfRule type="duplicateValues" dxfId="1912" priority="1514"/>
  </conditionalFormatting>
  <conditionalFormatting sqref="A4002">
    <cfRule type="duplicateValues" dxfId="1911" priority="1512"/>
  </conditionalFormatting>
  <conditionalFormatting sqref="A4002:B4002">
    <cfRule type="duplicateValues" dxfId="1910" priority="1510"/>
    <cfRule type="duplicateValues" dxfId="1909" priority="1511"/>
  </conditionalFormatting>
  <conditionalFormatting sqref="A4003">
    <cfRule type="duplicateValues" dxfId="1908" priority="1509"/>
  </conditionalFormatting>
  <conditionalFormatting sqref="A4003:B4003">
    <cfRule type="duplicateValues" dxfId="1907" priority="1507"/>
    <cfRule type="duplicateValues" dxfId="1906" priority="1508"/>
  </conditionalFormatting>
  <conditionalFormatting sqref="A4004">
    <cfRule type="duplicateValues" dxfId="1905" priority="1506"/>
  </conditionalFormatting>
  <conditionalFormatting sqref="A4004:B4004">
    <cfRule type="duplicateValues" dxfId="1904" priority="1504"/>
    <cfRule type="duplicateValues" dxfId="1903" priority="1505"/>
  </conditionalFormatting>
  <conditionalFormatting sqref="A4005:B4005">
    <cfRule type="duplicateValues" dxfId="1902" priority="1503"/>
  </conditionalFormatting>
  <conditionalFormatting sqref="A4005:B4005">
    <cfRule type="duplicateValues" dxfId="1901" priority="1501"/>
    <cfRule type="duplicateValues" dxfId="1900" priority="1502"/>
  </conditionalFormatting>
  <conditionalFormatting sqref="A4006">
    <cfRule type="duplicateValues" dxfId="1899" priority="1500"/>
  </conditionalFormatting>
  <conditionalFormatting sqref="A4006:B4006">
    <cfRule type="duplicateValues" dxfId="1898" priority="1498"/>
    <cfRule type="duplicateValues" dxfId="1897" priority="1499"/>
  </conditionalFormatting>
  <conditionalFormatting sqref="A4007">
    <cfRule type="duplicateValues" dxfId="1896" priority="1497"/>
  </conditionalFormatting>
  <conditionalFormatting sqref="A4007:B4007">
    <cfRule type="duplicateValues" dxfId="1895" priority="1495"/>
    <cfRule type="duplicateValues" dxfId="1894" priority="1496"/>
  </conditionalFormatting>
  <conditionalFormatting sqref="A4008:A4009">
    <cfRule type="duplicateValues" dxfId="1893" priority="1494"/>
  </conditionalFormatting>
  <conditionalFormatting sqref="A4008:B4009">
    <cfRule type="duplicateValues" dxfId="1892" priority="1492"/>
    <cfRule type="duplicateValues" dxfId="1891" priority="1493"/>
  </conditionalFormatting>
  <conditionalFormatting sqref="A4010">
    <cfRule type="duplicateValues" dxfId="1890" priority="1491"/>
  </conditionalFormatting>
  <conditionalFormatting sqref="A4010:B4010">
    <cfRule type="duplicateValues" dxfId="1889" priority="1489"/>
    <cfRule type="duplicateValues" dxfId="1888" priority="1490"/>
  </conditionalFormatting>
  <conditionalFormatting sqref="B4017 B4037 B4041:B4042">
    <cfRule type="duplicateValues" dxfId="1887" priority="1483"/>
  </conditionalFormatting>
  <conditionalFormatting sqref="B4017 B4037 B4041:B4042 A4011:B4011">
    <cfRule type="duplicateValues" dxfId="1886" priority="1482"/>
  </conditionalFormatting>
  <conditionalFormatting sqref="A4011:B4044">
    <cfRule type="duplicateValues" dxfId="1885" priority="1481"/>
  </conditionalFormatting>
  <conditionalFormatting sqref="A4049:B4049">
    <cfRule type="duplicateValues" dxfId="1884" priority="1470"/>
  </conditionalFormatting>
  <conditionalFormatting sqref="A4050:B4050">
    <cfRule type="duplicateValues" dxfId="1883" priority="1469"/>
  </conditionalFormatting>
  <conditionalFormatting sqref="A4051:B4051">
    <cfRule type="duplicateValues" dxfId="1882" priority="1468"/>
  </conditionalFormatting>
  <conditionalFormatting sqref="A4052:B4052">
    <cfRule type="duplicateValues" dxfId="1881" priority="1467"/>
  </conditionalFormatting>
  <conditionalFormatting sqref="A4053:B4053">
    <cfRule type="duplicateValues" dxfId="1880" priority="1466"/>
  </conditionalFormatting>
  <conditionalFormatting sqref="A4054:B4054">
    <cfRule type="duplicateValues" dxfId="1879" priority="1465"/>
  </conditionalFormatting>
  <conditionalFormatting sqref="A4055:B4055">
    <cfRule type="duplicateValues" dxfId="1878" priority="1464"/>
  </conditionalFormatting>
  <conditionalFormatting sqref="B4098 A4088 A4045:B4056 B4067 B4074:B4075 B4078:B4088 B4090">
    <cfRule type="duplicateValues" dxfId="1877" priority="1463"/>
  </conditionalFormatting>
  <conditionalFormatting sqref="A4059:B4059">
    <cfRule type="duplicateValues" dxfId="1876" priority="1462"/>
  </conditionalFormatting>
  <conditionalFormatting sqref="A4060:B4060">
    <cfRule type="duplicateValues" dxfId="1875" priority="1461"/>
  </conditionalFormatting>
  <conditionalFormatting sqref="A4061:B4061">
    <cfRule type="duplicateValues" dxfId="1874" priority="1460"/>
  </conditionalFormatting>
  <conditionalFormatting sqref="A4062:B4062">
    <cfRule type="duplicateValues" dxfId="1873" priority="1459"/>
  </conditionalFormatting>
  <conditionalFormatting sqref="A4063:B4063">
    <cfRule type="duplicateValues" dxfId="1872" priority="1458"/>
  </conditionalFormatting>
  <conditionalFormatting sqref="A4064:B4064">
    <cfRule type="duplicateValues" dxfId="1871" priority="1457"/>
  </conditionalFormatting>
  <conditionalFormatting sqref="A4065:B4065">
    <cfRule type="duplicateValues" dxfId="1870" priority="1456"/>
  </conditionalFormatting>
  <conditionalFormatting sqref="A4066:B4066">
    <cfRule type="duplicateValues" dxfId="1869" priority="1455"/>
  </conditionalFormatting>
  <conditionalFormatting sqref="A4045:B4104">
    <cfRule type="duplicateValues" dxfId="1868" priority="1454"/>
  </conditionalFormatting>
  <conditionalFormatting sqref="A4049">
    <cfRule type="duplicateValues" dxfId="1867" priority="1449"/>
  </conditionalFormatting>
  <conditionalFormatting sqref="A4049:B4049">
    <cfRule type="duplicateValues" dxfId="1866" priority="1447"/>
    <cfRule type="duplicateValues" dxfId="1865" priority="1448"/>
  </conditionalFormatting>
  <conditionalFormatting sqref="A4050">
    <cfRule type="duplicateValues" dxfId="1864" priority="1446"/>
  </conditionalFormatting>
  <conditionalFormatting sqref="A4050:B4050">
    <cfRule type="duplicateValues" dxfId="1863" priority="1444"/>
    <cfRule type="duplicateValues" dxfId="1862" priority="1445"/>
  </conditionalFormatting>
  <conditionalFormatting sqref="A4051">
    <cfRule type="duplicateValues" dxfId="1861" priority="1443"/>
  </conditionalFormatting>
  <conditionalFormatting sqref="A4051:B4051">
    <cfRule type="duplicateValues" dxfId="1860" priority="1441"/>
    <cfRule type="duplicateValues" dxfId="1859" priority="1442"/>
  </conditionalFormatting>
  <conditionalFormatting sqref="A4052">
    <cfRule type="duplicateValues" dxfId="1858" priority="1440"/>
  </conditionalFormatting>
  <conditionalFormatting sqref="A4052:B4052">
    <cfRule type="duplicateValues" dxfId="1857" priority="1438"/>
    <cfRule type="duplicateValues" dxfId="1856" priority="1439"/>
  </conditionalFormatting>
  <conditionalFormatting sqref="A4053">
    <cfRule type="duplicateValues" dxfId="1855" priority="1437"/>
  </conditionalFormatting>
  <conditionalFormatting sqref="A4053:B4053">
    <cfRule type="duplicateValues" dxfId="1854" priority="1435"/>
    <cfRule type="duplicateValues" dxfId="1853" priority="1436"/>
  </conditionalFormatting>
  <conditionalFormatting sqref="A4054">
    <cfRule type="duplicateValues" dxfId="1852" priority="1434"/>
  </conditionalFormatting>
  <conditionalFormatting sqref="A4054:B4054">
    <cfRule type="duplicateValues" dxfId="1851" priority="1432"/>
    <cfRule type="duplicateValues" dxfId="1850" priority="1433"/>
  </conditionalFormatting>
  <conditionalFormatting sqref="A4055">
    <cfRule type="duplicateValues" dxfId="1849" priority="1431"/>
  </conditionalFormatting>
  <conditionalFormatting sqref="A4055:B4055">
    <cfRule type="duplicateValues" dxfId="1848" priority="1429"/>
    <cfRule type="duplicateValues" dxfId="1847" priority="1430"/>
  </conditionalFormatting>
  <conditionalFormatting sqref="A4059">
    <cfRule type="duplicateValues" dxfId="1846" priority="1428"/>
  </conditionalFormatting>
  <conditionalFormatting sqref="A4059:B4059">
    <cfRule type="duplicateValues" dxfId="1845" priority="1426"/>
    <cfRule type="duplicateValues" dxfId="1844" priority="1427"/>
  </conditionalFormatting>
  <conditionalFormatting sqref="A4060">
    <cfRule type="duplicateValues" dxfId="1843" priority="1425"/>
  </conditionalFormatting>
  <conditionalFormatting sqref="A4060:B4060">
    <cfRule type="duplicateValues" dxfId="1842" priority="1423"/>
    <cfRule type="duplicateValues" dxfId="1841" priority="1424"/>
  </conditionalFormatting>
  <conditionalFormatting sqref="A4061">
    <cfRule type="duplicateValues" dxfId="1840" priority="1422"/>
  </conditionalFormatting>
  <conditionalFormatting sqref="A4061:B4061">
    <cfRule type="duplicateValues" dxfId="1839" priority="1420"/>
    <cfRule type="duplicateValues" dxfId="1838" priority="1421"/>
  </conditionalFormatting>
  <conditionalFormatting sqref="A4062">
    <cfRule type="duplicateValues" dxfId="1837" priority="1419"/>
  </conditionalFormatting>
  <conditionalFormatting sqref="A4062:B4062">
    <cfRule type="duplicateValues" dxfId="1836" priority="1417"/>
    <cfRule type="duplicateValues" dxfId="1835" priority="1418"/>
  </conditionalFormatting>
  <conditionalFormatting sqref="A4063">
    <cfRule type="duplicateValues" dxfId="1834" priority="1416"/>
  </conditionalFormatting>
  <conditionalFormatting sqref="A4063:B4063">
    <cfRule type="duplicateValues" dxfId="1833" priority="1414"/>
    <cfRule type="duplicateValues" dxfId="1832" priority="1415"/>
  </conditionalFormatting>
  <conditionalFormatting sqref="A4064">
    <cfRule type="duplicateValues" dxfId="1831" priority="1413"/>
  </conditionalFormatting>
  <conditionalFormatting sqref="A4064:B4064">
    <cfRule type="duplicateValues" dxfId="1830" priority="1411"/>
    <cfRule type="duplicateValues" dxfId="1829" priority="1412"/>
  </conditionalFormatting>
  <conditionalFormatting sqref="A4065">
    <cfRule type="duplicateValues" dxfId="1828" priority="1410"/>
  </conditionalFormatting>
  <conditionalFormatting sqref="A4065:B4065">
    <cfRule type="duplicateValues" dxfId="1827" priority="1408"/>
    <cfRule type="duplicateValues" dxfId="1826" priority="1409"/>
  </conditionalFormatting>
  <conditionalFormatting sqref="A4066">
    <cfRule type="duplicateValues" dxfId="1825" priority="1407"/>
  </conditionalFormatting>
  <conditionalFormatting sqref="A4066:B4066">
    <cfRule type="duplicateValues" dxfId="1824" priority="1405"/>
    <cfRule type="duplicateValues" dxfId="1823" priority="1406"/>
  </conditionalFormatting>
  <conditionalFormatting sqref="B4106 B4131">
    <cfRule type="duplicateValues" dxfId="1822" priority="1401"/>
  </conditionalFormatting>
  <conditionalFormatting sqref="A4105:B4113 B4131">
    <cfRule type="duplicateValues" dxfId="1821" priority="1400"/>
  </conditionalFormatting>
  <conditionalFormatting sqref="A4105:B4139 A4141:B4164 A4140">
    <cfRule type="duplicateValues" dxfId="1820" priority="1399"/>
  </conditionalFormatting>
  <conditionalFormatting sqref="A4105:B4139">
    <cfRule type="duplicateValues" dxfId="1819" priority="1398"/>
  </conditionalFormatting>
  <conditionalFormatting sqref="B4166 B4169">
    <cfRule type="duplicateValues" dxfId="1818" priority="1387"/>
  </conditionalFormatting>
  <conditionalFormatting sqref="B4166">
    <cfRule type="duplicateValues" dxfId="1817" priority="1386"/>
  </conditionalFormatting>
  <conditionalFormatting sqref="A4165:B4194">
    <cfRule type="duplicateValues" dxfId="1816" priority="1385"/>
  </conditionalFormatting>
  <conditionalFormatting sqref="B4218 B4225 B4230 A4165:B4194">
    <cfRule type="duplicateValues" dxfId="1815" priority="1383"/>
  </conditionalFormatting>
  <conditionalFormatting sqref="B4218 B4225 B4230">
    <cfRule type="duplicateValues" dxfId="1814" priority="1388"/>
  </conditionalFormatting>
  <conditionalFormatting sqref="B4218">
    <cfRule type="duplicateValues" dxfId="1813" priority="1382"/>
  </conditionalFormatting>
  <conditionalFormatting sqref="A4165:B4228 A4230:B4233">
    <cfRule type="duplicateValues" dxfId="1812" priority="1380"/>
  </conditionalFormatting>
  <conditionalFormatting sqref="A4165:B4228 A4230:B4237">
    <cfRule type="duplicateValues" dxfId="1811" priority="1379"/>
  </conditionalFormatting>
  <conditionalFormatting sqref="A4165:B4228">
    <cfRule type="duplicateValues" dxfId="1810" priority="1378"/>
  </conditionalFormatting>
  <conditionalFormatting sqref="A4238:B4338">
    <cfRule type="duplicateValues" dxfId="1809" priority="1373"/>
    <cfRule type="duplicateValues" dxfId="1808" priority="1374"/>
  </conditionalFormatting>
  <conditionalFormatting sqref="A4238:A4338">
    <cfRule type="duplicateValues" dxfId="1807" priority="1372"/>
  </conditionalFormatting>
  <conditionalFormatting sqref="A4238:B4338">
    <cfRule type="duplicateValues" dxfId="1806" priority="1371"/>
  </conditionalFormatting>
  <conditionalFormatting sqref="B4497:B4524 B4563:B4564 B4592:B4602 B4604:B4607">
    <cfRule type="duplicateValues" dxfId="1805" priority="1330"/>
  </conditionalFormatting>
  <conditionalFormatting sqref="B4563:B4564 B4592:B4602 B4604:B4607 A4491:B4548">
    <cfRule type="duplicateValues" dxfId="1804" priority="1329"/>
  </conditionalFormatting>
  <conditionalFormatting sqref="A4491:B4617">
    <cfRule type="duplicateValues" dxfId="1803" priority="1328"/>
  </conditionalFormatting>
  <conditionalFormatting sqref="B4667 B4619:B4620 B4635 B4640:B4641 B4643:B4644 B4646 B4654 B4663 B4665">
    <cfRule type="duplicateValues" dxfId="1802" priority="1317"/>
  </conditionalFormatting>
  <conditionalFormatting sqref="B4667">
    <cfRule type="duplicateValues" dxfId="1801" priority="1318"/>
  </conditionalFormatting>
  <conditionalFormatting sqref="B4668 B4682">
    <cfRule type="duplicateValues" dxfId="1800" priority="1316"/>
  </conditionalFormatting>
  <conditionalFormatting sqref="B4635 B4619:B4620 B4640:B4641 B4643:B4644 B4646 B4654 B4663 B4665 B4667:B4668 B4682">
    <cfRule type="duplicateValues" dxfId="1799" priority="1315"/>
  </conditionalFormatting>
  <conditionalFormatting sqref="B4689">
    <cfRule type="duplicateValues" dxfId="1798" priority="1314"/>
  </conditionalFormatting>
  <conditionalFormatting sqref="B4635 B4619:B4620 B4640:B4641 B4643:B4644 B4646 B4654 B4663 B4665 B4667:B4668 B4682 B4689">
    <cfRule type="duplicateValues" dxfId="1797" priority="1313"/>
  </conditionalFormatting>
  <conditionalFormatting sqref="B4619:B4620">
    <cfRule type="duplicateValues" dxfId="1796" priority="1312"/>
  </conditionalFormatting>
  <conditionalFormatting sqref="B4663 B4665 B4667:B4668 B4682 B4689 A4618:B4660">
    <cfRule type="duplicateValues" dxfId="1795" priority="1311"/>
  </conditionalFormatting>
  <conditionalFormatting sqref="B4690:B4694">
    <cfRule type="duplicateValues" dxfId="1794" priority="1305"/>
  </conditionalFormatting>
  <conditionalFormatting sqref="A4690:B4700">
    <cfRule type="duplicateValues" dxfId="1793" priority="1303"/>
  </conditionalFormatting>
  <conditionalFormatting sqref="B4690:B4700">
    <cfRule type="duplicateValues" dxfId="1792" priority="1306"/>
  </conditionalFormatting>
  <conditionalFormatting sqref="B4775:B4776 B4767">
    <cfRule type="duplicateValues" dxfId="1791" priority="1302"/>
  </conditionalFormatting>
  <conditionalFormatting sqref="B4775:B4776">
    <cfRule type="duplicateValues" dxfId="1790" priority="1301"/>
  </conditionalFormatting>
  <conditionalFormatting sqref="B4775:B4776 B4757 B4751:B4752 B4749 B4759 B4763 A4765 B4766:B4767">
    <cfRule type="duplicateValues" dxfId="1789" priority="1300"/>
  </conditionalFormatting>
  <conditionalFormatting sqref="B4763">
    <cfRule type="duplicateValues" dxfId="1788" priority="1299"/>
  </conditionalFormatting>
  <conditionalFormatting sqref="B4763 B4749 B4751:B4752">
    <cfRule type="duplicateValues" dxfId="1787" priority="1298"/>
  </conditionalFormatting>
  <conditionalFormatting sqref="B4720:B4723 B4709 B4712:B4713">
    <cfRule type="duplicateValues" dxfId="1786" priority="1297"/>
  </conditionalFormatting>
  <conditionalFormatting sqref="B4720:B4723 B4712:B4713 B4701 B4705 B4707:B4709">
    <cfRule type="duplicateValues" dxfId="1785" priority="1296"/>
  </conditionalFormatting>
  <conditionalFormatting sqref="B4701">
    <cfRule type="duplicateValues" dxfId="1784" priority="1295"/>
  </conditionalFormatting>
  <conditionalFormatting sqref="B4743">
    <cfRule type="duplicateValues" dxfId="1783" priority="1294"/>
  </conditionalFormatting>
  <conditionalFormatting sqref="B4775:B4776 A4701:B4771">
    <cfRule type="duplicateValues" dxfId="1782" priority="1293"/>
  </conditionalFormatting>
  <conditionalFormatting sqref="A4701:B4725">
    <cfRule type="duplicateValues" dxfId="1781" priority="1292"/>
  </conditionalFormatting>
  <conditionalFormatting sqref="B4743 B4741 B4728 B4730 B4734">
    <cfRule type="duplicateValues" dxfId="1780" priority="1291"/>
  </conditionalFormatting>
  <conditionalFormatting sqref="B4743 A4726:A4740 B4726:B4741">
    <cfRule type="duplicateValues" dxfId="1779" priority="1290"/>
  </conditionalFormatting>
  <conditionalFormatting sqref="A4783:B4788">
    <cfRule type="duplicateValues" dxfId="1778" priority="1289"/>
  </conditionalFormatting>
  <conditionalFormatting sqref="B4783:B4788">
    <cfRule type="duplicateValues" dxfId="1777" priority="1288"/>
  </conditionalFormatting>
  <conditionalFormatting sqref="A4701:B4747">
    <cfRule type="duplicateValues" dxfId="1776" priority="1285"/>
  </conditionalFormatting>
  <conditionalFormatting sqref="B4792:B4793 B4807 B4809:B4811 B4816 B4818 B4820 B4826:B4829 B4833 B4838 B4866 B4869 B4879:B4880 B4882:B4883 B4885 B4893">
    <cfRule type="duplicateValues" dxfId="1775" priority="1284"/>
  </conditionalFormatting>
  <conditionalFormatting sqref="B4866 B4869 B4879:B4880 B4882:B4883 B4885 B4893 A4789:B4842">
    <cfRule type="duplicateValues" dxfId="1774" priority="1283"/>
  </conditionalFormatting>
  <conditionalFormatting sqref="A4866:B4894 A4789:B4864">
    <cfRule type="duplicateValues" dxfId="1773" priority="1282"/>
  </conditionalFormatting>
  <conditionalFormatting sqref="A4866:B4894">
    <cfRule type="duplicateValues" dxfId="1772" priority="1281"/>
  </conditionalFormatting>
  <conditionalFormatting sqref="A4895">
    <cfRule type="duplicateValues" dxfId="1771" priority="1272"/>
  </conditionalFormatting>
  <conditionalFormatting sqref="A4895:B4895">
    <cfRule type="duplicateValues" dxfId="1770" priority="1271"/>
  </conditionalFormatting>
  <conditionalFormatting sqref="A4895:B4895">
    <cfRule type="duplicateValues" dxfId="1769" priority="1269"/>
    <cfRule type="duplicateValues" dxfId="1768" priority="1270"/>
  </conditionalFormatting>
  <conditionalFormatting sqref="A4896:B4896">
    <cfRule type="duplicateValues" dxfId="1767" priority="1268"/>
  </conditionalFormatting>
  <conditionalFormatting sqref="A4896:B4896">
    <cfRule type="duplicateValues" dxfId="1766" priority="1266"/>
    <cfRule type="duplicateValues" dxfId="1765" priority="1267"/>
  </conditionalFormatting>
  <conditionalFormatting sqref="A4897:B4897">
    <cfRule type="duplicateValues" dxfId="1764" priority="1265"/>
  </conditionalFormatting>
  <conditionalFormatting sqref="A4897:B4897">
    <cfRule type="duplicateValues" dxfId="1763" priority="1263"/>
    <cfRule type="duplicateValues" dxfId="1762" priority="1264"/>
  </conditionalFormatting>
  <conditionalFormatting sqref="B4898:B4899">
    <cfRule type="duplicateValues" dxfId="1761" priority="1262"/>
  </conditionalFormatting>
  <conditionalFormatting sqref="A4900:B4901">
    <cfRule type="duplicateValues" dxfId="1760" priority="1261"/>
  </conditionalFormatting>
  <conditionalFormatting sqref="A4900:B4901">
    <cfRule type="duplicateValues" dxfId="1759" priority="1259"/>
    <cfRule type="duplicateValues" dxfId="1758" priority="1260"/>
  </conditionalFormatting>
  <conditionalFormatting sqref="A4902:B4902">
    <cfRule type="duplicateValues" dxfId="1757" priority="1258"/>
  </conditionalFormatting>
  <conditionalFormatting sqref="A4902:B4902">
    <cfRule type="duplicateValues" dxfId="1756" priority="1256"/>
    <cfRule type="duplicateValues" dxfId="1755" priority="1257"/>
  </conditionalFormatting>
  <conditionalFormatting sqref="A4904:B4904">
    <cfRule type="duplicateValues" dxfId="1754" priority="1255"/>
  </conditionalFormatting>
  <conditionalFormatting sqref="A4904:B4904">
    <cfRule type="duplicateValues" dxfId="1753" priority="1253"/>
    <cfRule type="duplicateValues" dxfId="1752" priority="1254"/>
  </conditionalFormatting>
  <conditionalFormatting sqref="A4905:B4905">
    <cfRule type="duplicateValues" dxfId="1751" priority="1252"/>
  </conditionalFormatting>
  <conditionalFormatting sqref="A4905:B4905">
    <cfRule type="duplicateValues" dxfId="1750" priority="1250"/>
    <cfRule type="duplicateValues" dxfId="1749" priority="1251"/>
  </conditionalFormatting>
  <conditionalFormatting sqref="A4906:B4907">
    <cfRule type="duplicateValues" dxfId="1748" priority="1249"/>
  </conditionalFormatting>
  <conditionalFormatting sqref="A4906:B4907">
    <cfRule type="duplicateValues" dxfId="1747" priority="1247"/>
    <cfRule type="duplicateValues" dxfId="1746" priority="1248"/>
  </conditionalFormatting>
  <conditionalFormatting sqref="B4908">
    <cfRule type="duplicateValues" dxfId="1745" priority="1246"/>
  </conditionalFormatting>
  <conditionalFormatting sqref="A4908:B4909">
    <cfRule type="duplicateValues" dxfId="1744" priority="1245"/>
  </conditionalFormatting>
  <conditionalFormatting sqref="A4908:B4909">
    <cfRule type="duplicateValues" dxfId="1743" priority="1243"/>
    <cfRule type="duplicateValues" dxfId="1742" priority="1244"/>
  </conditionalFormatting>
  <conditionalFormatting sqref="A4903:B4903">
    <cfRule type="duplicateValues" dxfId="1741" priority="1242"/>
  </conditionalFormatting>
  <conditionalFormatting sqref="A4903:B4903">
    <cfRule type="duplicateValues" dxfId="1740" priority="1240"/>
    <cfRule type="duplicateValues" dxfId="1739" priority="1241"/>
  </conditionalFormatting>
  <conditionalFormatting sqref="A4898:B4899">
    <cfRule type="duplicateValues" dxfId="1738" priority="1239"/>
  </conditionalFormatting>
  <conditionalFormatting sqref="A4898:B4899">
    <cfRule type="duplicateValues" dxfId="1737" priority="1237"/>
    <cfRule type="duplicateValues" dxfId="1736" priority="1238"/>
  </conditionalFormatting>
  <conditionalFormatting sqref="A4895:B5002">
    <cfRule type="duplicateValues" dxfId="1735" priority="1236"/>
  </conditionalFormatting>
  <conditionalFormatting sqref="B5006:B5008 B5014:B5019 B5026 B5029 B5040 B5043:B5050">
    <cfRule type="duplicateValues" dxfId="1734" priority="1234"/>
  </conditionalFormatting>
  <conditionalFormatting sqref="A5003:B5051">
    <cfRule type="duplicateValues" dxfId="1733" priority="1233"/>
  </conditionalFormatting>
  <conditionalFormatting sqref="A5052:B5431">
    <cfRule type="duplicateValues" dxfId="1732" priority="1225"/>
    <cfRule type="duplicateValues" dxfId="1731" priority="1226"/>
  </conditionalFormatting>
  <conditionalFormatting sqref="A5052:A5431">
    <cfRule type="duplicateValues" dxfId="1730" priority="1224"/>
  </conditionalFormatting>
  <conditionalFormatting sqref="A5052:B5431">
    <cfRule type="duplicateValues" dxfId="1729" priority="1223"/>
  </conditionalFormatting>
  <conditionalFormatting sqref="B5437 B5470:B5477 B5480 B5485:B5490">
    <cfRule type="duplicateValues" dxfId="1728" priority="1204"/>
  </conditionalFormatting>
  <conditionalFormatting sqref="A5432:B5508">
    <cfRule type="duplicateValues" dxfId="1727" priority="1203"/>
  </conditionalFormatting>
  <conditionalFormatting sqref="A5553">
    <cfRule type="duplicateValues" dxfId="1726" priority="1184"/>
  </conditionalFormatting>
  <conditionalFormatting sqref="A5553">
    <cfRule type="duplicateValues" dxfId="1725" priority="1177"/>
    <cfRule type="duplicateValues" dxfId="1724" priority="1178"/>
  </conditionalFormatting>
  <conditionalFormatting sqref="B5509">
    <cfRule type="duplicateValues" dxfId="1723" priority="1170"/>
  </conditionalFormatting>
  <conditionalFormatting sqref="B5509 A5553">
    <cfRule type="duplicateValues" dxfId="1722" priority="1169"/>
  </conditionalFormatting>
  <conditionalFormatting sqref="A5517">
    <cfRule type="duplicateValues" dxfId="1721" priority="1167"/>
  </conditionalFormatting>
  <conditionalFormatting sqref="A5517:B5517">
    <cfRule type="duplicateValues" dxfId="1720" priority="1166"/>
  </conditionalFormatting>
  <conditionalFormatting sqref="A5517:B5517">
    <cfRule type="duplicateValues" dxfId="1719" priority="1164"/>
    <cfRule type="duplicateValues" dxfId="1718" priority="1165"/>
  </conditionalFormatting>
  <conditionalFormatting sqref="A5518">
    <cfRule type="duplicateValues" dxfId="1717" priority="1163"/>
  </conditionalFormatting>
  <conditionalFormatting sqref="A5518:B5518">
    <cfRule type="duplicateValues" dxfId="1716" priority="1162"/>
  </conditionalFormatting>
  <conditionalFormatting sqref="A5518:B5518">
    <cfRule type="duplicateValues" dxfId="1715" priority="1160"/>
    <cfRule type="duplicateValues" dxfId="1714" priority="1161"/>
  </conditionalFormatting>
  <conditionalFormatting sqref="A5519:A5520">
    <cfRule type="duplicateValues" dxfId="1713" priority="1159"/>
  </conditionalFormatting>
  <conditionalFormatting sqref="A5519:B5520">
    <cfRule type="duplicateValues" dxfId="1712" priority="1158"/>
  </conditionalFormatting>
  <conditionalFormatting sqref="A5519:B5520">
    <cfRule type="duplicateValues" dxfId="1711" priority="1156"/>
    <cfRule type="duplicateValues" dxfId="1710" priority="1157"/>
  </conditionalFormatting>
  <conditionalFormatting sqref="A5521:B5521">
    <cfRule type="duplicateValues" dxfId="1709" priority="1155"/>
  </conditionalFormatting>
  <conditionalFormatting sqref="A5521:B5521">
    <cfRule type="duplicateValues" dxfId="1708" priority="1153"/>
    <cfRule type="duplicateValues" dxfId="1707" priority="1154"/>
  </conditionalFormatting>
  <conditionalFormatting sqref="A5522:A5523">
    <cfRule type="duplicateValues" dxfId="1706" priority="1152"/>
  </conditionalFormatting>
  <conditionalFormatting sqref="A5522:B5523">
    <cfRule type="duplicateValues" dxfId="1705" priority="1151"/>
  </conditionalFormatting>
  <conditionalFormatting sqref="A5522:B5523">
    <cfRule type="duplicateValues" dxfId="1704" priority="1149"/>
    <cfRule type="duplicateValues" dxfId="1703" priority="1150"/>
  </conditionalFormatting>
  <conditionalFormatting sqref="A5524">
    <cfRule type="duplicateValues" dxfId="1702" priority="1148"/>
  </conditionalFormatting>
  <conditionalFormatting sqref="A5524:B5524">
    <cfRule type="duplicateValues" dxfId="1701" priority="1147"/>
  </conditionalFormatting>
  <conditionalFormatting sqref="A5524:B5524">
    <cfRule type="duplicateValues" dxfId="1700" priority="1145"/>
    <cfRule type="duplicateValues" dxfId="1699" priority="1146"/>
  </conditionalFormatting>
  <conditionalFormatting sqref="A5525">
    <cfRule type="duplicateValues" dxfId="1698" priority="1144"/>
  </conditionalFormatting>
  <conditionalFormatting sqref="A5525:B5525">
    <cfRule type="duplicateValues" dxfId="1697" priority="1143"/>
  </conditionalFormatting>
  <conditionalFormatting sqref="A5525:B5525">
    <cfRule type="duplicateValues" dxfId="1696" priority="1141"/>
    <cfRule type="duplicateValues" dxfId="1695" priority="1142"/>
  </conditionalFormatting>
  <conditionalFormatting sqref="A5527">
    <cfRule type="duplicateValues" dxfId="1694" priority="1138"/>
  </conditionalFormatting>
  <conditionalFormatting sqref="A5526">
    <cfRule type="duplicateValues" dxfId="1693" priority="1139"/>
  </conditionalFormatting>
  <conditionalFormatting sqref="A5526:A5527">
    <cfRule type="duplicateValues" dxfId="1692" priority="1140"/>
  </conditionalFormatting>
  <conditionalFormatting sqref="A5526:B5527">
    <cfRule type="duplicateValues" dxfId="1691" priority="1137"/>
  </conditionalFormatting>
  <conditionalFormatting sqref="A5526:B5527">
    <cfRule type="duplicateValues" dxfId="1690" priority="1135"/>
    <cfRule type="duplicateValues" dxfId="1689" priority="1136"/>
  </conditionalFormatting>
  <conditionalFormatting sqref="A5528">
    <cfRule type="duplicateValues" dxfId="1688" priority="1134"/>
  </conditionalFormatting>
  <conditionalFormatting sqref="A5528:B5528">
    <cfRule type="duplicateValues" dxfId="1687" priority="1133"/>
  </conditionalFormatting>
  <conditionalFormatting sqref="A5528:B5528">
    <cfRule type="duplicateValues" dxfId="1686" priority="1131"/>
    <cfRule type="duplicateValues" dxfId="1685" priority="1132"/>
  </conditionalFormatting>
  <conditionalFormatting sqref="A5529">
    <cfRule type="duplicateValues" dxfId="1684" priority="1130"/>
  </conditionalFormatting>
  <conditionalFormatting sqref="A5529:B5529">
    <cfRule type="duplicateValues" dxfId="1683" priority="1129"/>
  </conditionalFormatting>
  <conditionalFormatting sqref="A5529:B5529">
    <cfRule type="duplicateValues" dxfId="1682" priority="1127"/>
    <cfRule type="duplicateValues" dxfId="1681" priority="1128"/>
  </conditionalFormatting>
  <conditionalFormatting sqref="A5530">
    <cfRule type="duplicateValues" dxfId="1680" priority="1126"/>
  </conditionalFormatting>
  <conditionalFormatting sqref="A5530:B5530">
    <cfRule type="duplicateValues" dxfId="1679" priority="1125"/>
  </conditionalFormatting>
  <conditionalFormatting sqref="A5530:B5530">
    <cfRule type="duplicateValues" dxfId="1678" priority="1123"/>
    <cfRule type="duplicateValues" dxfId="1677" priority="1124"/>
  </conditionalFormatting>
  <conditionalFormatting sqref="A5531">
    <cfRule type="duplicateValues" dxfId="1676" priority="1122"/>
  </conditionalFormatting>
  <conditionalFormatting sqref="A5531:B5531">
    <cfRule type="duplicateValues" dxfId="1675" priority="1121"/>
  </conditionalFormatting>
  <conditionalFormatting sqref="A5531:B5531">
    <cfRule type="duplicateValues" dxfId="1674" priority="1119"/>
    <cfRule type="duplicateValues" dxfId="1673" priority="1120"/>
  </conditionalFormatting>
  <conditionalFormatting sqref="A5532">
    <cfRule type="duplicateValues" dxfId="1672" priority="1118"/>
  </conditionalFormatting>
  <conditionalFormatting sqref="A5532:B5532">
    <cfRule type="duplicateValues" dxfId="1671" priority="1117"/>
  </conditionalFormatting>
  <conditionalFormatting sqref="A5532:B5532">
    <cfRule type="duplicateValues" dxfId="1670" priority="1115"/>
    <cfRule type="duplicateValues" dxfId="1669" priority="1116"/>
  </conditionalFormatting>
  <conditionalFormatting sqref="A5533">
    <cfRule type="duplicateValues" dxfId="1668" priority="1114"/>
  </conditionalFormatting>
  <conditionalFormatting sqref="A5533:B5533">
    <cfRule type="duplicateValues" dxfId="1667" priority="1113"/>
  </conditionalFormatting>
  <conditionalFormatting sqref="A5533:B5533">
    <cfRule type="duplicateValues" dxfId="1666" priority="1111"/>
    <cfRule type="duplicateValues" dxfId="1665" priority="1112"/>
  </conditionalFormatting>
  <conditionalFormatting sqref="A5534">
    <cfRule type="duplicateValues" dxfId="1664" priority="1110"/>
  </conditionalFormatting>
  <conditionalFormatting sqref="A5534:B5534">
    <cfRule type="duplicateValues" dxfId="1663" priority="1109"/>
  </conditionalFormatting>
  <conditionalFormatting sqref="A5534:B5534">
    <cfRule type="duplicateValues" dxfId="1662" priority="1107"/>
    <cfRule type="duplicateValues" dxfId="1661" priority="1108"/>
  </conditionalFormatting>
  <conditionalFormatting sqref="A5535">
    <cfRule type="duplicateValues" dxfId="1660" priority="1106"/>
  </conditionalFormatting>
  <conditionalFormatting sqref="A5535:B5535">
    <cfRule type="duplicateValues" dxfId="1659" priority="1105"/>
  </conditionalFormatting>
  <conditionalFormatting sqref="A5535:B5535">
    <cfRule type="duplicateValues" dxfId="1658" priority="1103"/>
    <cfRule type="duplicateValues" dxfId="1657" priority="1104"/>
  </conditionalFormatting>
  <conditionalFormatting sqref="A5536">
    <cfRule type="duplicateValues" dxfId="1656" priority="1102"/>
  </conditionalFormatting>
  <conditionalFormatting sqref="A5536:B5536">
    <cfRule type="duplicateValues" dxfId="1655" priority="1101"/>
  </conditionalFormatting>
  <conditionalFormatting sqref="A5536:B5536">
    <cfRule type="duplicateValues" dxfId="1654" priority="1099"/>
    <cfRule type="duplicateValues" dxfId="1653" priority="1100"/>
  </conditionalFormatting>
  <conditionalFormatting sqref="A5537">
    <cfRule type="duplicateValues" dxfId="1652" priority="1098"/>
  </conditionalFormatting>
  <conditionalFormatting sqref="A5537:B5537">
    <cfRule type="duplicateValues" dxfId="1651" priority="1097"/>
  </conditionalFormatting>
  <conditionalFormatting sqref="A5537:B5537">
    <cfRule type="duplicateValues" dxfId="1650" priority="1095"/>
    <cfRule type="duplicateValues" dxfId="1649" priority="1096"/>
  </conditionalFormatting>
  <conditionalFormatting sqref="A5538">
    <cfRule type="duplicateValues" dxfId="1648" priority="1094"/>
  </conditionalFormatting>
  <conditionalFormatting sqref="A5538:B5538">
    <cfRule type="duplicateValues" dxfId="1647" priority="1093"/>
  </conditionalFormatting>
  <conditionalFormatting sqref="A5538:B5538">
    <cfRule type="duplicateValues" dxfId="1646" priority="1091"/>
    <cfRule type="duplicateValues" dxfId="1645" priority="1092"/>
  </conditionalFormatting>
  <conditionalFormatting sqref="A5539">
    <cfRule type="duplicateValues" dxfId="1644" priority="1090"/>
  </conditionalFormatting>
  <conditionalFormatting sqref="A5539:B5539">
    <cfRule type="duplicateValues" dxfId="1643" priority="1089"/>
  </conditionalFormatting>
  <conditionalFormatting sqref="A5539:B5539">
    <cfRule type="duplicateValues" dxfId="1642" priority="1087"/>
    <cfRule type="duplicateValues" dxfId="1641" priority="1088"/>
  </conditionalFormatting>
  <conditionalFormatting sqref="A5540">
    <cfRule type="duplicateValues" dxfId="1640" priority="1086"/>
  </conditionalFormatting>
  <conditionalFormatting sqref="A5540:B5540">
    <cfRule type="duplicateValues" dxfId="1639" priority="1085"/>
  </conditionalFormatting>
  <conditionalFormatting sqref="A5540:B5540">
    <cfRule type="duplicateValues" dxfId="1638" priority="1083"/>
    <cfRule type="duplicateValues" dxfId="1637" priority="1084"/>
  </conditionalFormatting>
  <conditionalFormatting sqref="A5541">
    <cfRule type="duplicateValues" dxfId="1636" priority="1082"/>
  </conditionalFormatting>
  <conditionalFormatting sqref="A5541:B5541">
    <cfRule type="duplicateValues" dxfId="1635" priority="1081"/>
  </conditionalFormatting>
  <conditionalFormatting sqref="A5541:B5541">
    <cfRule type="duplicateValues" dxfId="1634" priority="1079"/>
    <cfRule type="duplicateValues" dxfId="1633" priority="1080"/>
  </conditionalFormatting>
  <conditionalFormatting sqref="A5553 A5509:B5541">
    <cfRule type="duplicateValues" dxfId="1632" priority="1078"/>
  </conditionalFormatting>
  <conditionalFormatting sqref="A5542:B5542">
    <cfRule type="duplicateValues" dxfId="1631" priority="1077"/>
  </conditionalFormatting>
  <conditionalFormatting sqref="A5542:B5542">
    <cfRule type="duplicateValues" dxfId="1630" priority="1075"/>
    <cfRule type="duplicateValues" dxfId="1629" priority="1076"/>
  </conditionalFormatting>
  <conditionalFormatting sqref="A5543:B5543">
    <cfRule type="duplicateValues" dxfId="1628" priority="1074"/>
  </conditionalFormatting>
  <conditionalFormatting sqref="A5543:B5543">
    <cfRule type="duplicateValues" dxfId="1627" priority="1072"/>
    <cfRule type="duplicateValues" dxfId="1626" priority="1073"/>
  </conditionalFormatting>
  <conditionalFormatting sqref="B5544">
    <cfRule type="duplicateValues" dxfId="1625" priority="1071"/>
  </conditionalFormatting>
  <conditionalFormatting sqref="A5544:B5544">
    <cfRule type="duplicateValues" dxfId="1624" priority="1070"/>
  </conditionalFormatting>
  <conditionalFormatting sqref="A5544:B5544">
    <cfRule type="duplicateValues" dxfId="1623" priority="1068"/>
    <cfRule type="duplicateValues" dxfId="1622" priority="1069"/>
  </conditionalFormatting>
  <conditionalFormatting sqref="B5545">
    <cfRule type="duplicateValues" dxfId="1621" priority="1065"/>
  </conditionalFormatting>
  <conditionalFormatting sqref="A5545:B5545">
    <cfRule type="duplicateValues" dxfId="1620" priority="1066"/>
  </conditionalFormatting>
  <conditionalFormatting sqref="A5545">
    <cfRule type="duplicateValues" dxfId="1619" priority="1067"/>
  </conditionalFormatting>
  <conditionalFormatting sqref="A5545:B5545">
    <cfRule type="duplicateValues" dxfId="1618" priority="1063"/>
    <cfRule type="duplicateValues" dxfId="1617" priority="1064"/>
  </conditionalFormatting>
  <conditionalFormatting sqref="A5553 A5509:B5546">
    <cfRule type="duplicateValues" dxfId="1616" priority="1062"/>
  </conditionalFormatting>
  <conditionalFormatting sqref="A5547:B5548">
    <cfRule type="duplicateValues" dxfId="1615" priority="1060"/>
  </conditionalFormatting>
  <conditionalFormatting sqref="A5547:A5548">
    <cfRule type="duplicateValues" dxfId="1614" priority="1061"/>
  </conditionalFormatting>
  <conditionalFormatting sqref="A5547:B5548">
    <cfRule type="duplicateValues" dxfId="1613" priority="1058"/>
    <cfRule type="duplicateValues" dxfId="1612" priority="1059"/>
  </conditionalFormatting>
  <conditionalFormatting sqref="A5549:B5549">
    <cfRule type="duplicateValues" dxfId="1611" priority="1057"/>
  </conditionalFormatting>
  <conditionalFormatting sqref="A5549:B5549">
    <cfRule type="duplicateValues" dxfId="1610" priority="1055"/>
    <cfRule type="duplicateValues" dxfId="1609" priority="1056"/>
  </conditionalFormatting>
  <conditionalFormatting sqref="A5550">
    <cfRule type="duplicateValues" dxfId="1608" priority="1054"/>
  </conditionalFormatting>
  <conditionalFormatting sqref="A5550:B5550">
    <cfRule type="duplicateValues" dxfId="1607" priority="1053"/>
  </conditionalFormatting>
  <conditionalFormatting sqref="A5550:B5550">
    <cfRule type="duplicateValues" dxfId="1606" priority="1051"/>
    <cfRule type="duplicateValues" dxfId="1605" priority="1052"/>
  </conditionalFormatting>
  <conditionalFormatting sqref="A5553 A5509:B5550">
    <cfRule type="duplicateValues" dxfId="1604" priority="1050"/>
  </conditionalFormatting>
  <conditionalFormatting sqref="A5509:B5554">
    <cfRule type="duplicateValues" dxfId="1603" priority="1049"/>
  </conditionalFormatting>
  <conditionalFormatting sqref="B5570:B5573 B5555">
    <cfRule type="duplicateValues" dxfId="1602" priority="1048"/>
  </conditionalFormatting>
  <conditionalFormatting sqref="B5572:B5573">
    <cfRule type="duplicateValues" dxfId="1601" priority="1047"/>
  </conditionalFormatting>
  <conditionalFormatting sqref="A5555:B5573">
    <cfRule type="duplicateValues" dxfId="1600" priority="1046"/>
  </conditionalFormatting>
  <conditionalFormatting sqref="A5646">
    <cfRule type="duplicateValues" dxfId="1599" priority="1041"/>
  </conditionalFormatting>
  <conditionalFormatting sqref="A5646:B5646">
    <cfRule type="duplicateValues" dxfId="1598" priority="1040"/>
  </conditionalFormatting>
  <conditionalFormatting sqref="A5646:B5646">
    <cfRule type="duplicateValues" dxfId="1597" priority="1038"/>
    <cfRule type="duplicateValues" dxfId="1596" priority="1039"/>
  </conditionalFormatting>
  <conditionalFormatting sqref="A5647">
    <cfRule type="duplicateValues" dxfId="1595" priority="1037"/>
  </conditionalFormatting>
  <conditionalFormatting sqref="A5647:B5647">
    <cfRule type="duplicateValues" dxfId="1594" priority="1036"/>
  </conditionalFormatting>
  <conditionalFormatting sqref="A5647:B5647">
    <cfRule type="duplicateValues" dxfId="1593" priority="1034"/>
    <cfRule type="duplicateValues" dxfId="1592" priority="1035"/>
  </conditionalFormatting>
  <conditionalFormatting sqref="A5648">
    <cfRule type="duplicateValues" dxfId="1591" priority="1033"/>
  </conditionalFormatting>
  <conditionalFormatting sqref="A5648:B5648">
    <cfRule type="duplicateValues" dxfId="1590" priority="1032"/>
  </conditionalFormatting>
  <conditionalFormatting sqref="A5648:B5648">
    <cfRule type="duplicateValues" dxfId="1589" priority="1030"/>
    <cfRule type="duplicateValues" dxfId="1588" priority="1031"/>
  </conditionalFormatting>
  <conditionalFormatting sqref="A5649">
    <cfRule type="duplicateValues" dxfId="1587" priority="1029"/>
  </conditionalFormatting>
  <conditionalFormatting sqref="A5649:B5649">
    <cfRule type="duplicateValues" dxfId="1586" priority="1028"/>
  </conditionalFormatting>
  <conditionalFormatting sqref="A5649:B5649">
    <cfRule type="duplicateValues" dxfId="1585" priority="1026"/>
    <cfRule type="duplicateValues" dxfId="1584" priority="1027"/>
  </conditionalFormatting>
  <conditionalFormatting sqref="A5650">
    <cfRule type="duplicateValues" dxfId="1583" priority="1025"/>
  </conditionalFormatting>
  <conditionalFormatting sqref="A5650:B5650">
    <cfRule type="duplicateValues" dxfId="1582" priority="1024"/>
  </conditionalFormatting>
  <conditionalFormatting sqref="A5650:B5650">
    <cfRule type="duplicateValues" dxfId="1581" priority="1022"/>
    <cfRule type="duplicateValues" dxfId="1580" priority="1023"/>
  </conditionalFormatting>
  <conditionalFormatting sqref="A5651">
    <cfRule type="duplicateValues" dxfId="1579" priority="1021"/>
  </conditionalFormatting>
  <conditionalFormatting sqref="A5651:B5651">
    <cfRule type="duplicateValues" dxfId="1578" priority="1020"/>
  </conditionalFormatting>
  <conditionalFormatting sqref="A5651:B5651">
    <cfRule type="duplicateValues" dxfId="1577" priority="1018"/>
    <cfRule type="duplicateValues" dxfId="1576" priority="1019"/>
  </conditionalFormatting>
  <conditionalFormatting sqref="A5652">
    <cfRule type="duplicateValues" dxfId="1575" priority="1017"/>
  </conditionalFormatting>
  <conditionalFormatting sqref="A5652:B5652">
    <cfRule type="duplicateValues" dxfId="1574" priority="1016"/>
  </conditionalFormatting>
  <conditionalFormatting sqref="A5652:B5652">
    <cfRule type="duplicateValues" dxfId="1573" priority="1014"/>
    <cfRule type="duplicateValues" dxfId="1572" priority="1015"/>
  </conditionalFormatting>
  <conditionalFormatting sqref="A5653">
    <cfRule type="duplicateValues" dxfId="1571" priority="1013"/>
  </conditionalFormatting>
  <conditionalFormatting sqref="A5653:B5653">
    <cfRule type="duplicateValues" dxfId="1570" priority="1012"/>
  </conditionalFormatting>
  <conditionalFormatting sqref="A5653:B5653">
    <cfRule type="duplicateValues" dxfId="1569" priority="1010"/>
    <cfRule type="duplicateValues" dxfId="1568" priority="1011"/>
  </conditionalFormatting>
  <conditionalFormatting sqref="A5656:B5656">
    <cfRule type="duplicateValues" dxfId="1567" priority="1009"/>
  </conditionalFormatting>
  <conditionalFormatting sqref="A5656:B5656">
    <cfRule type="duplicateValues" dxfId="1566" priority="1007"/>
    <cfRule type="duplicateValues" dxfId="1565" priority="1008"/>
  </conditionalFormatting>
  <conditionalFormatting sqref="A5657:B5657">
    <cfRule type="duplicateValues" dxfId="1564" priority="1006"/>
  </conditionalFormatting>
  <conditionalFormatting sqref="A5657:B5657">
    <cfRule type="duplicateValues" dxfId="1563" priority="1004"/>
    <cfRule type="duplicateValues" dxfId="1562" priority="1005"/>
  </conditionalFormatting>
  <conditionalFormatting sqref="A5658:B5658">
    <cfRule type="duplicateValues" dxfId="1561" priority="1003"/>
  </conditionalFormatting>
  <conditionalFormatting sqref="A5658:B5658">
    <cfRule type="duplicateValues" dxfId="1560" priority="1001"/>
    <cfRule type="duplicateValues" dxfId="1559" priority="1002"/>
  </conditionalFormatting>
  <conditionalFormatting sqref="A5659:B5659">
    <cfRule type="duplicateValues" dxfId="1558" priority="1000"/>
  </conditionalFormatting>
  <conditionalFormatting sqref="A5659:B5659">
    <cfRule type="duplicateValues" dxfId="1557" priority="998"/>
    <cfRule type="duplicateValues" dxfId="1556" priority="999"/>
  </conditionalFormatting>
  <conditionalFormatting sqref="B5660">
    <cfRule type="duplicateValues" dxfId="1555" priority="997"/>
  </conditionalFormatting>
  <conditionalFormatting sqref="A5660:B5660">
    <cfRule type="duplicateValues" dxfId="1554" priority="996"/>
  </conditionalFormatting>
  <conditionalFormatting sqref="A5660:B5660">
    <cfRule type="duplicateValues" dxfId="1553" priority="994"/>
    <cfRule type="duplicateValues" dxfId="1552" priority="995"/>
  </conditionalFormatting>
  <conditionalFormatting sqref="B5661">
    <cfRule type="duplicateValues" dxfId="1551" priority="993"/>
  </conditionalFormatting>
  <conditionalFormatting sqref="A5661:B5661">
    <cfRule type="duplicateValues" dxfId="1550" priority="992"/>
  </conditionalFormatting>
  <conditionalFormatting sqref="A5661:B5661">
    <cfRule type="duplicateValues" dxfId="1549" priority="990"/>
    <cfRule type="duplicateValues" dxfId="1548" priority="991"/>
  </conditionalFormatting>
  <conditionalFormatting sqref="B5662">
    <cfRule type="duplicateValues" dxfId="1547" priority="989"/>
  </conditionalFormatting>
  <conditionalFormatting sqref="A5662:B5662">
    <cfRule type="duplicateValues" dxfId="1546" priority="988"/>
  </conditionalFormatting>
  <conditionalFormatting sqref="A5662:B5662">
    <cfRule type="duplicateValues" dxfId="1545" priority="986"/>
    <cfRule type="duplicateValues" dxfId="1544" priority="987"/>
  </conditionalFormatting>
  <conditionalFormatting sqref="A5663:B5663">
    <cfRule type="duplicateValues" dxfId="1543" priority="985"/>
  </conditionalFormatting>
  <conditionalFormatting sqref="A5663:B5663">
    <cfRule type="duplicateValues" dxfId="1542" priority="983"/>
    <cfRule type="duplicateValues" dxfId="1541" priority="984"/>
  </conditionalFormatting>
  <conditionalFormatting sqref="A5664:B5664">
    <cfRule type="duplicateValues" dxfId="1540" priority="982"/>
  </conditionalFormatting>
  <conditionalFormatting sqref="A5664:B5664">
    <cfRule type="duplicateValues" dxfId="1539" priority="980"/>
    <cfRule type="duplicateValues" dxfId="1538" priority="981"/>
  </conditionalFormatting>
  <conditionalFormatting sqref="A5665:B5665">
    <cfRule type="duplicateValues" dxfId="1537" priority="979"/>
  </conditionalFormatting>
  <conditionalFormatting sqref="A5665:B5665">
    <cfRule type="duplicateValues" dxfId="1536" priority="977"/>
    <cfRule type="duplicateValues" dxfId="1535" priority="978"/>
  </conditionalFormatting>
  <conditionalFormatting sqref="A5666:B5666">
    <cfRule type="duplicateValues" dxfId="1534" priority="976"/>
  </conditionalFormatting>
  <conditionalFormatting sqref="A5666:B5666">
    <cfRule type="duplicateValues" dxfId="1533" priority="974"/>
    <cfRule type="duplicateValues" dxfId="1532" priority="975"/>
  </conditionalFormatting>
  <conditionalFormatting sqref="A5667:B5667">
    <cfRule type="duplicateValues" dxfId="1531" priority="968"/>
  </conditionalFormatting>
  <conditionalFormatting sqref="A5667">
    <cfRule type="duplicateValues" dxfId="1530" priority="967"/>
  </conditionalFormatting>
  <conditionalFormatting sqref="A5667:B5667">
    <cfRule type="duplicateValues" dxfId="1529" priority="965"/>
    <cfRule type="duplicateValues" dxfId="1528" priority="966"/>
  </conditionalFormatting>
  <conditionalFormatting sqref="A5668">
    <cfRule type="duplicateValues" dxfId="1527" priority="964"/>
  </conditionalFormatting>
  <conditionalFormatting sqref="A5668:B5668">
    <cfRule type="duplicateValues" dxfId="1526" priority="963"/>
  </conditionalFormatting>
  <conditionalFormatting sqref="A5668:B5668">
    <cfRule type="duplicateValues" dxfId="1525" priority="961"/>
    <cfRule type="duplicateValues" dxfId="1524" priority="962"/>
  </conditionalFormatting>
  <conditionalFormatting sqref="A5669:B5669">
    <cfRule type="duplicateValues" dxfId="1523" priority="960"/>
  </conditionalFormatting>
  <conditionalFormatting sqref="A5669">
    <cfRule type="duplicateValues" dxfId="1522" priority="959"/>
  </conditionalFormatting>
  <conditionalFormatting sqref="A5669:B5669">
    <cfRule type="duplicateValues" dxfId="1521" priority="957"/>
    <cfRule type="duplicateValues" dxfId="1520" priority="958"/>
  </conditionalFormatting>
  <conditionalFormatting sqref="A5670:B5670">
    <cfRule type="duplicateValues" dxfId="1519" priority="956"/>
  </conditionalFormatting>
  <conditionalFormatting sqref="A5673">
    <cfRule type="duplicateValues" dxfId="1518" priority="955"/>
  </conditionalFormatting>
  <conditionalFormatting sqref="A5673:B5673">
    <cfRule type="duplicateValues" dxfId="1517" priority="954"/>
  </conditionalFormatting>
  <conditionalFormatting sqref="A5673:B5673">
    <cfRule type="duplicateValues" dxfId="1516" priority="952"/>
    <cfRule type="duplicateValues" dxfId="1515" priority="953"/>
  </conditionalFormatting>
  <conditionalFormatting sqref="A5674">
    <cfRule type="duplicateValues" dxfId="1514" priority="951"/>
  </conditionalFormatting>
  <conditionalFormatting sqref="A5674:B5674">
    <cfRule type="duplicateValues" dxfId="1513" priority="950"/>
  </conditionalFormatting>
  <conditionalFormatting sqref="A5674:B5674">
    <cfRule type="duplicateValues" dxfId="1512" priority="948"/>
    <cfRule type="duplicateValues" dxfId="1511" priority="949"/>
  </conditionalFormatting>
  <conditionalFormatting sqref="A5675:B5675">
    <cfRule type="duplicateValues" dxfId="1510" priority="947"/>
  </conditionalFormatting>
  <conditionalFormatting sqref="A5675:B5675">
    <cfRule type="duplicateValues" dxfId="1509" priority="945"/>
    <cfRule type="duplicateValues" dxfId="1508" priority="946"/>
  </conditionalFormatting>
  <conditionalFormatting sqref="A5676:B5676">
    <cfRule type="duplicateValues" dxfId="1507" priority="944"/>
  </conditionalFormatting>
  <conditionalFormatting sqref="A5676:B5676">
    <cfRule type="duplicateValues" dxfId="1506" priority="942"/>
    <cfRule type="duplicateValues" dxfId="1505" priority="943"/>
  </conditionalFormatting>
  <conditionalFormatting sqref="A5677:B5677">
    <cfRule type="duplicateValues" dxfId="1504" priority="941"/>
  </conditionalFormatting>
  <conditionalFormatting sqref="A5677:B5677">
    <cfRule type="duplicateValues" dxfId="1503" priority="939"/>
    <cfRule type="duplicateValues" dxfId="1502" priority="940"/>
  </conditionalFormatting>
  <conditionalFormatting sqref="A5678">
    <cfRule type="duplicateValues" dxfId="1501" priority="938"/>
  </conditionalFormatting>
  <conditionalFormatting sqref="A5678:B5678">
    <cfRule type="duplicateValues" dxfId="1500" priority="937"/>
  </conditionalFormatting>
  <conditionalFormatting sqref="A5678:B5678">
    <cfRule type="duplicateValues" dxfId="1499" priority="935"/>
    <cfRule type="duplicateValues" dxfId="1498" priority="936"/>
  </conditionalFormatting>
  <conditionalFormatting sqref="A5679:B5679">
    <cfRule type="duplicateValues" dxfId="1497" priority="934"/>
  </conditionalFormatting>
  <conditionalFormatting sqref="A5679">
    <cfRule type="duplicateValues" dxfId="1496" priority="933"/>
  </conditionalFormatting>
  <conditionalFormatting sqref="A5679:B5679">
    <cfRule type="duplicateValues" dxfId="1495" priority="931"/>
    <cfRule type="duplicateValues" dxfId="1494" priority="932"/>
  </conditionalFormatting>
  <conditionalFormatting sqref="A5680:B5680">
    <cfRule type="duplicateValues" dxfId="1493" priority="930"/>
  </conditionalFormatting>
  <conditionalFormatting sqref="A5680:B5680">
    <cfRule type="duplicateValues" dxfId="1492" priority="928"/>
    <cfRule type="duplicateValues" dxfId="1491" priority="929"/>
  </conditionalFormatting>
  <conditionalFormatting sqref="A5681:B5681">
    <cfRule type="duplicateValues" dxfId="1490" priority="927"/>
  </conditionalFormatting>
  <conditionalFormatting sqref="A5681:B5681">
    <cfRule type="duplicateValues" dxfId="1489" priority="925"/>
    <cfRule type="duplicateValues" dxfId="1488" priority="926"/>
  </conditionalFormatting>
  <conditionalFormatting sqref="A5682:B5682">
    <cfRule type="duplicateValues" dxfId="1487" priority="924"/>
  </conditionalFormatting>
  <conditionalFormatting sqref="A5682">
    <cfRule type="duplicateValues" dxfId="1486" priority="923"/>
  </conditionalFormatting>
  <conditionalFormatting sqref="A5682:B5682">
    <cfRule type="duplicateValues" dxfId="1485" priority="921"/>
    <cfRule type="duplicateValues" dxfId="1484" priority="922"/>
  </conditionalFormatting>
  <conditionalFormatting sqref="A5683:B5683">
    <cfRule type="duplicateValues" dxfId="1483" priority="920"/>
  </conditionalFormatting>
  <conditionalFormatting sqref="A5683:B5683">
    <cfRule type="duplicateValues" dxfId="1482" priority="918"/>
    <cfRule type="duplicateValues" dxfId="1481" priority="919"/>
  </conditionalFormatting>
  <conditionalFormatting sqref="A5684:B5684">
    <cfRule type="duplicateValues" dxfId="1480" priority="917"/>
  </conditionalFormatting>
  <conditionalFormatting sqref="A5684:B5685">
    <cfRule type="duplicateValues" dxfId="1479" priority="916"/>
  </conditionalFormatting>
  <conditionalFormatting sqref="A5684:B5685">
    <cfRule type="duplicateValues" dxfId="1478" priority="914"/>
    <cfRule type="duplicateValues" dxfId="1477" priority="915"/>
  </conditionalFormatting>
  <conditionalFormatting sqref="A5686:B5686">
    <cfRule type="duplicateValues" dxfId="1476" priority="913"/>
  </conditionalFormatting>
  <conditionalFormatting sqref="A5686:B5686">
    <cfRule type="duplicateValues" dxfId="1475" priority="911"/>
    <cfRule type="duplicateValues" dxfId="1474" priority="912"/>
  </conditionalFormatting>
  <conditionalFormatting sqref="A5687:B5687">
    <cfRule type="duplicateValues" dxfId="1473" priority="910"/>
  </conditionalFormatting>
  <conditionalFormatting sqref="A5687:B5687">
    <cfRule type="duplicateValues" dxfId="1472" priority="908"/>
    <cfRule type="duplicateValues" dxfId="1471" priority="909"/>
  </conditionalFormatting>
  <conditionalFormatting sqref="A5688:B5688">
    <cfRule type="duplicateValues" dxfId="1470" priority="907"/>
  </conditionalFormatting>
  <conditionalFormatting sqref="A5688:B5688">
    <cfRule type="duplicateValues" dxfId="1469" priority="905"/>
    <cfRule type="duplicateValues" dxfId="1468" priority="906"/>
  </conditionalFormatting>
  <conditionalFormatting sqref="A5689:B5691">
    <cfRule type="duplicateValues" dxfId="1467" priority="904"/>
  </conditionalFormatting>
  <conditionalFormatting sqref="A5689:B5691">
    <cfRule type="duplicateValues" dxfId="1466" priority="902"/>
    <cfRule type="duplicateValues" dxfId="1465" priority="903"/>
  </conditionalFormatting>
  <conditionalFormatting sqref="A5692:B5692">
    <cfRule type="duplicateValues" dxfId="1464" priority="901"/>
  </conditionalFormatting>
  <conditionalFormatting sqref="A5692:B5692">
    <cfRule type="duplicateValues" dxfId="1463" priority="899"/>
    <cfRule type="duplicateValues" dxfId="1462" priority="900"/>
  </conditionalFormatting>
  <conditionalFormatting sqref="A5693:B5693">
    <cfRule type="duplicateValues" dxfId="1461" priority="898"/>
  </conditionalFormatting>
  <conditionalFormatting sqref="A5693:B5693">
    <cfRule type="duplicateValues" dxfId="1460" priority="896"/>
    <cfRule type="duplicateValues" dxfId="1459" priority="897"/>
  </conditionalFormatting>
  <conditionalFormatting sqref="A5574:B5579">
    <cfRule type="duplicateValues" dxfId="1458" priority="894"/>
  </conditionalFormatting>
  <conditionalFormatting sqref="B5588 A5589 B5590 A5603 B5604 B5606:B5609 B5617 B5622:B5624 B5628:B5629 B5631 B5654">
    <cfRule type="duplicateValues" dxfId="1457" priority="893"/>
  </conditionalFormatting>
  <conditionalFormatting sqref="B5608:B5609 B5617 B5622:B5624 B5628:B5629 B5631 B5654">
    <cfRule type="duplicateValues" dxfId="1456" priority="892"/>
  </conditionalFormatting>
  <conditionalFormatting sqref="B5654">
    <cfRule type="duplicateValues" dxfId="1455" priority="891"/>
  </conditionalFormatting>
  <conditionalFormatting sqref="B5654 A5598:B5645 A5574:B5596">
    <cfRule type="duplicateValues" dxfId="1454" priority="890"/>
  </conditionalFormatting>
  <conditionalFormatting sqref="A5598:B5655 A5574:B5596">
    <cfRule type="duplicateValues" dxfId="1453" priority="889"/>
  </conditionalFormatting>
  <conditionalFormatting sqref="A5598:B5665 A5574:B5596">
    <cfRule type="duplicateValues" dxfId="1452" priority="888"/>
  </conditionalFormatting>
  <conditionalFormatting sqref="B5696 B5699 A5700 B5707">
    <cfRule type="duplicateValues" dxfId="1451" priority="884"/>
  </conditionalFormatting>
  <conditionalFormatting sqref="B5707 A5694:B5704">
    <cfRule type="duplicateValues" dxfId="1450" priority="883"/>
  </conditionalFormatting>
  <conditionalFormatting sqref="A5694:B5712">
    <cfRule type="duplicateValues" dxfId="1449" priority="882"/>
  </conditionalFormatting>
  <conditionalFormatting sqref="B5713:B5715 B5717 B5724 B5745">
    <cfRule type="duplicateValues" dxfId="1448" priority="876"/>
  </conditionalFormatting>
  <conditionalFormatting sqref="A5713:B5745">
    <cfRule type="duplicateValues" dxfId="1447" priority="875"/>
  </conditionalFormatting>
  <conditionalFormatting sqref="A5746:B5845">
    <cfRule type="duplicateValues" dxfId="1446" priority="864"/>
    <cfRule type="duplicateValues" dxfId="1445" priority="865"/>
  </conditionalFormatting>
  <conditionalFormatting sqref="A5746:A5845">
    <cfRule type="duplicateValues" dxfId="1444" priority="863"/>
  </conditionalFormatting>
  <conditionalFormatting sqref="A5746:B5845">
    <cfRule type="duplicateValues" dxfId="1443" priority="862"/>
  </conditionalFormatting>
  <conditionalFormatting sqref="A5846:B5882">
    <cfRule type="duplicateValues" dxfId="1442" priority="842"/>
  </conditionalFormatting>
  <conditionalFormatting sqref="B6029:B6031 B6002 A5917 B5900:B5911 B5913:B5914 B5916 B5918:B5922 B5924:B5925 B5930 B5934 B5947:B5949 B5951:B5952 B5954:B5961 B5963:B5964 B6005:B6010 B6012:B6013 B6035 B6037:B6038">
    <cfRule type="duplicateValues" dxfId="1441" priority="832"/>
  </conditionalFormatting>
  <conditionalFormatting sqref="B6029:B6031">
    <cfRule type="duplicateValues" dxfId="1440" priority="831"/>
  </conditionalFormatting>
  <conditionalFormatting sqref="A7977:B7977 A5884:B6043">
    <cfRule type="duplicateValues" dxfId="1439" priority="823"/>
  </conditionalFormatting>
  <conditionalFormatting sqref="B6046 B6048:B6054">
    <cfRule type="duplicateValues" dxfId="1438" priority="816"/>
  </conditionalFormatting>
  <conditionalFormatting sqref="B6046">
    <cfRule type="duplicateValues" dxfId="1437" priority="815"/>
  </conditionalFormatting>
  <conditionalFormatting sqref="A6044:B6054">
    <cfRule type="duplicateValues" dxfId="1436" priority="814"/>
  </conditionalFormatting>
  <conditionalFormatting sqref="A6055:B6155">
    <cfRule type="duplicateValues" dxfId="1435" priority="807"/>
    <cfRule type="duplicateValues" dxfId="1434" priority="808"/>
  </conditionalFormatting>
  <conditionalFormatting sqref="A6055:A6155">
    <cfRule type="duplicateValues" dxfId="1433" priority="806"/>
  </conditionalFormatting>
  <conditionalFormatting sqref="A6055:B6155">
    <cfRule type="duplicateValues" dxfId="1432" priority="805"/>
  </conditionalFormatting>
  <conditionalFormatting sqref="A6261 B6195 B6207:B6208 B6221:B6222 B6228 B6233:B6264 B6269 B6271">
    <cfRule type="duplicateValues" dxfId="1431" priority="785"/>
  </conditionalFormatting>
  <conditionalFormatting sqref="A6261">
    <cfRule type="duplicateValues" dxfId="1430" priority="784"/>
  </conditionalFormatting>
  <conditionalFormatting sqref="A6261 B6256:B6264 B6269 B6271 A6156:B6255">
    <cfRule type="duplicateValues" dxfId="1429" priority="780"/>
  </conditionalFormatting>
  <conditionalFormatting sqref="B6271 A6156:B6269">
    <cfRule type="duplicateValues" dxfId="1428" priority="779"/>
  </conditionalFormatting>
  <conditionalFormatting sqref="B6271">
    <cfRule type="duplicateValues" dxfId="1427" priority="778"/>
  </conditionalFormatting>
  <conditionalFormatting sqref="A6272:B6275">
    <cfRule type="duplicateValues" dxfId="1426" priority="777"/>
  </conditionalFormatting>
  <conditionalFormatting sqref="A6156:B6275">
    <cfRule type="duplicateValues" dxfId="1425" priority="775"/>
  </conditionalFormatting>
  <conditionalFormatting sqref="A6313 B6299:B6303 B6324:B6325 B6328 B6330:B6333 B6338:B6339">
    <cfRule type="duplicateValues" dxfId="1424" priority="767"/>
  </conditionalFormatting>
  <conditionalFormatting sqref="A6313">
    <cfRule type="duplicateValues" dxfId="1423" priority="766"/>
  </conditionalFormatting>
  <conditionalFormatting sqref="A6276:B6353">
    <cfRule type="duplicateValues" dxfId="1422" priority="764"/>
  </conditionalFormatting>
  <conditionalFormatting sqref="A6276:B6354">
    <cfRule type="duplicateValues" dxfId="1421" priority="763"/>
  </conditionalFormatting>
  <conditionalFormatting sqref="A6355:B6483">
    <cfRule type="duplicateValues" dxfId="1420" priority="755"/>
    <cfRule type="duplicateValues" dxfId="1419" priority="756"/>
  </conditionalFormatting>
  <conditionalFormatting sqref="A6355:A6483">
    <cfRule type="duplicateValues" dxfId="1418" priority="754"/>
  </conditionalFormatting>
  <conditionalFormatting sqref="A6355:B6483">
    <cfRule type="duplicateValues" dxfId="1417" priority="753"/>
  </conditionalFormatting>
  <conditionalFormatting sqref="B6484">
    <cfRule type="duplicateValues" dxfId="1416" priority="734"/>
  </conditionalFormatting>
  <conditionalFormatting sqref="B6495">
    <cfRule type="duplicateValues" dxfId="1415" priority="726"/>
  </conditionalFormatting>
  <conditionalFormatting sqref="A6484:B6495">
    <cfRule type="duplicateValues" dxfId="1414" priority="725"/>
  </conditionalFormatting>
  <conditionalFormatting sqref="A6493:B6495">
    <cfRule type="duplicateValues" dxfId="1413" priority="724"/>
  </conditionalFormatting>
  <conditionalFormatting sqref="B6653:B6657">
    <cfRule type="duplicateValues" dxfId="1412" priority="697"/>
  </conditionalFormatting>
  <conditionalFormatting sqref="B6645 B6651 A6596:B6639">
    <cfRule type="duplicateValues" dxfId="1411" priority="692"/>
  </conditionalFormatting>
  <conditionalFormatting sqref="B6651 A6596:B6649">
    <cfRule type="duplicateValues" dxfId="1410" priority="691"/>
  </conditionalFormatting>
  <conditionalFormatting sqref="B6653:B6657 A6596:B6651">
    <cfRule type="duplicateValues" dxfId="1409" priority="690"/>
  </conditionalFormatting>
  <conditionalFormatting sqref="A6596:B6651">
    <cfRule type="duplicateValues" dxfId="1408" priority="698"/>
  </conditionalFormatting>
  <conditionalFormatting sqref="A6596:B6657">
    <cfRule type="duplicateValues" dxfId="1407" priority="689"/>
  </conditionalFormatting>
  <conditionalFormatting sqref="A6658:B6706">
    <cfRule type="duplicateValues" dxfId="1406" priority="688"/>
  </conditionalFormatting>
  <conditionalFormatting sqref="A6596:B6706">
    <cfRule type="duplicateValues" dxfId="1405" priority="687"/>
  </conditionalFormatting>
  <conditionalFormatting sqref="B6804 A6707:B6803">
    <cfRule type="duplicateValues" dxfId="1404" priority="681"/>
  </conditionalFormatting>
  <conditionalFormatting sqref="A6707:B6804">
    <cfRule type="duplicateValues" dxfId="1403" priority="680"/>
  </conditionalFormatting>
  <conditionalFormatting sqref="B6912 B6925">
    <cfRule type="duplicateValues" dxfId="1402" priority="678"/>
  </conditionalFormatting>
  <conditionalFormatting sqref="B6912 B6894 B6925">
    <cfRule type="duplicateValues" dxfId="1401" priority="677"/>
  </conditionalFormatting>
  <conditionalFormatting sqref="A137:B139">
    <cfRule type="duplicateValues" dxfId="1400" priority="673"/>
  </conditionalFormatting>
  <conditionalFormatting sqref="A137:B139">
    <cfRule type="duplicateValues" dxfId="1399" priority="672"/>
  </conditionalFormatting>
  <conditionalFormatting sqref="A137:B139">
    <cfRule type="duplicateValues" dxfId="1398" priority="671"/>
  </conditionalFormatting>
  <conditionalFormatting sqref="A137:B139">
    <cfRule type="duplicateValues" dxfId="1397" priority="670"/>
  </conditionalFormatting>
  <conditionalFormatting sqref="A137:B139">
    <cfRule type="duplicateValues" dxfId="1396" priority="669"/>
  </conditionalFormatting>
  <conditionalFormatting sqref="A137:B139">
    <cfRule type="duplicateValues" dxfId="1395" priority="668"/>
  </conditionalFormatting>
  <conditionalFormatting sqref="A137:B139">
    <cfRule type="duplicateValues" dxfId="1394" priority="667"/>
  </conditionalFormatting>
  <conditionalFormatting sqref="A125:B127">
    <cfRule type="duplicateValues" dxfId="1393" priority="666"/>
  </conditionalFormatting>
  <conditionalFormatting sqref="A125:B127">
    <cfRule type="duplicateValues" dxfId="1392" priority="665"/>
  </conditionalFormatting>
  <conditionalFormatting sqref="A125:B127">
    <cfRule type="duplicateValues" dxfId="1391" priority="664"/>
  </conditionalFormatting>
  <conditionalFormatting sqref="A125:B127">
    <cfRule type="duplicateValues" dxfId="1390" priority="663"/>
  </conditionalFormatting>
  <conditionalFormatting sqref="A125:B127">
    <cfRule type="duplicateValues" dxfId="1389" priority="662"/>
  </conditionalFormatting>
  <conditionalFormatting sqref="A125:B127">
    <cfRule type="duplicateValues" dxfId="1388" priority="661"/>
  </conditionalFormatting>
  <conditionalFormatting sqref="A125:B127">
    <cfRule type="duplicateValues" dxfId="1387" priority="660"/>
  </conditionalFormatting>
  <conditionalFormatting sqref="A150:B154">
    <cfRule type="duplicateValues" dxfId="1386" priority="659"/>
  </conditionalFormatting>
  <conditionalFormatting sqref="A150:B154">
    <cfRule type="duplicateValues" dxfId="1385" priority="658"/>
  </conditionalFormatting>
  <conditionalFormatting sqref="A150:B154">
    <cfRule type="duplicateValues" dxfId="1384" priority="657"/>
  </conditionalFormatting>
  <conditionalFormatting sqref="A150:B154">
    <cfRule type="duplicateValues" dxfId="1383" priority="656"/>
  </conditionalFormatting>
  <conditionalFormatting sqref="A150:B154">
    <cfRule type="duplicateValues" dxfId="1382" priority="655"/>
  </conditionalFormatting>
  <conditionalFormatting sqref="A150:B154">
    <cfRule type="duplicateValues" dxfId="1381" priority="654"/>
  </conditionalFormatting>
  <conditionalFormatting sqref="A150:B154">
    <cfRule type="duplicateValues" dxfId="1380" priority="653"/>
  </conditionalFormatting>
  <conditionalFormatting sqref="A199:B203">
    <cfRule type="duplicateValues" dxfId="1379" priority="652"/>
  </conditionalFormatting>
  <conditionalFormatting sqref="A199:B203">
    <cfRule type="duplicateValues" dxfId="1378" priority="651"/>
  </conditionalFormatting>
  <conditionalFormatting sqref="A199:B203">
    <cfRule type="duplicateValues" dxfId="1377" priority="650"/>
  </conditionalFormatting>
  <conditionalFormatting sqref="A199:B203">
    <cfRule type="duplicateValues" dxfId="1376" priority="649"/>
  </conditionalFormatting>
  <conditionalFormatting sqref="A199:B203">
    <cfRule type="duplicateValues" dxfId="1375" priority="648"/>
  </conditionalFormatting>
  <conditionalFormatting sqref="A199:B203">
    <cfRule type="duplicateValues" dxfId="1374" priority="647"/>
  </conditionalFormatting>
  <conditionalFormatting sqref="A199:B203">
    <cfRule type="duplicateValues" dxfId="1373" priority="646"/>
  </conditionalFormatting>
  <conditionalFormatting sqref="A230:B234">
    <cfRule type="duplicateValues" dxfId="1372" priority="645"/>
  </conditionalFormatting>
  <conditionalFormatting sqref="A230:B234">
    <cfRule type="duplicateValues" dxfId="1371" priority="644"/>
  </conditionalFormatting>
  <conditionalFormatting sqref="A230:B234">
    <cfRule type="duplicateValues" dxfId="1370" priority="643"/>
  </conditionalFormatting>
  <conditionalFormatting sqref="A230:B234">
    <cfRule type="duplicateValues" dxfId="1369" priority="642"/>
  </conditionalFormatting>
  <conditionalFormatting sqref="A230:B234">
    <cfRule type="duplicateValues" dxfId="1368" priority="641"/>
  </conditionalFormatting>
  <conditionalFormatting sqref="A230:B234">
    <cfRule type="duplicateValues" dxfId="1367" priority="640"/>
  </conditionalFormatting>
  <conditionalFormatting sqref="A230:B234">
    <cfRule type="duplicateValues" dxfId="1366" priority="639"/>
  </conditionalFormatting>
  <conditionalFormatting sqref="A255:B261">
    <cfRule type="duplicateValues" dxfId="1365" priority="638"/>
  </conditionalFormatting>
  <conditionalFormatting sqref="A255:B261">
    <cfRule type="duplicateValues" dxfId="1364" priority="637"/>
  </conditionalFormatting>
  <conditionalFormatting sqref="A255:B261">
    <cfRule type="duplicateValues" dxfId="1363" priority="636"/>
  </conditionalFormatting>
  <conditionalFormatting sqref="A255:B261">
    <cfRule type="duplicateValues" dxfId="1362" priority="635"/>
  </conditionalFormatting>
  <conditionalFormatting sqref="A255:B261">
    <cfRule type="duplicateValues" dxfId="1361" priority="634"/>
  </conditionalFormatting>
  <conditionalFormatting sqref="A255:B261">
    <cfRule type="duplicateValues" dxfId="1360" priority="633"/>
  </conditionalFormatting>
  <conditionalFormatting sqref="A255:B261">
    <cfRule type="duplicateValues" dxfId="1359" priority="632"/>
  </conditionalFormatting>
  <conditionalFormatting sqref="A278:B283">
    <cfRule type="duplicateValues" dxfId="1358" priority="631"/>
  </conditionalFormatting>
  <conditionalFormatting sqref="A278:B283">
    <cfRule type="duplicateValues" dxfId="1357" priority="630"/>
  </conditionalFormatting>
  <conditionalFormatting sqref="A278:B283">
    <cfRule type="duplicateValues" dxfId="1356" priority="629"/>
  </conditionalFormatting>
  <conditionalFormatting sqref="A278:B283">
    <cfRule type="duplicateValues" dxfId="1355" priority="628"/>
  </conditionalFormatting>
  <conditionalFormatting sqref="A278:B283">
    <cfRule type="duplicateValues" dxfId="1354" priority="627"/>
  </conditionalFormatting>
  <conditionalFormatting sqref="A278:B283">
    <cfRule type="duplicateValues" dxfId="1353" priority="626"/>
  </conditionalFormatting>
  <conditionalFormatting sqref="A278:B283">
    <cfRule type="duplicateValues" dxfId="1352" priority="625"/>
  </conditionalFormatting>
  <conditionalFormatting sqref="A293:B298">
    <cfRule type="duplicateValues" dxfId="1351" priority="624"/>
  </conditionalFormatting>
  <conditionalFormatting sqref="A293:B298">
    <cfRule type="duplicateValues" dxfId="1350" priority="623"/>
  </conditionalFormatting>
  <conditionalFormatting sqref="A293:B298">
    <cfRule type="duplicateValues" dxfId="1349" priority="622"/>
  </conditionalFormatting>
  <conditionalFormatting sqref="A293:B298">
    <cfRule type="duplicateValues" dxfId="1348" priority="621"/>
  </conditionalFormatting>
  <conditionalFormatting sqref="A293:B298">
    <cfRule type="duplicateValues" dxfId="1347" priority="620"/>
  </conditionalFormatting>
  <conditionalFormatting sqref="A293:B298">
    <cfRule type="duplicateValues" dxfId="1346" priority="619"/>
  </conditionalFormatting>
  <conditionalFormatting sqref="A293:B298">
    <cfRule type="duplicateValues" dxfId="1345" priority="618"/>
  </conditionalFormatting>
  <conditionalFormatting sqref="A316:B325">
    <cfRule type="duplicateValues" dxfId="1344" priority="617"/>
  </conditionalFormatting>
  <conditionalFormatting sqref="A316:B325">
    <cfRule type="duplicateValues" dxfId="1343" priority="616"/>
  </conditionalFormatting>
  <conditionalFormatting sqref="A316:B325">
    <cfRule type="duplicateValues" dxfId="1342" priority="615"/>
  </conditionalFormatting>
  <conditionalFormatting sqref="A316:B325">
    <cfRule type="duplicateValues" dxfId="1341" priority="614"/>
  </conditionalFormatting>
  <conditionalFormatting sqref="A316:B325">
    <cfRule type="duplicateValues" dxfId="1340" priority="613"/>
  </conditionalFormatting>
  <conditionalFormatting sqref="A316:B325">
    <cfRule type="duplicateValues" dxfId="1339" priority="612"/>
  </conditionalFormatting>
  <conditionalFormatting sqref="A316:B325">
    <cfRule type="duplicateValues" dxfId="1338" priority="611"/>
  </conditionalFormatting>
  <conditionalFormatting sqref="A336:B339">
    <cfRule type="duplicateValues" dxfId="1337" priority="610"/>
  </conditionalFormatting>
  <conditionalFormatting sqref="A336:B339">
    <cfRule type="duplicateValues" dxfId="1336" priority="609"/>
  </conditionalFormatting>
  <conditionalFormatting sqref="A336:B339">
    <cfRule type="duplicateValues" dxfId="1335" priority="608"/>
  </conditionalFormatting>
  <conditionalFormatting sqref="A336:B339">
    <cfRule type="duplicateValues" dxfId="1334" priority="607"/>
  </conditionalFormatting>
  <conditionalFormatting sqref="A336:B339">
    <cfRule type="duplicateValues" dxfId="1333" priority="606"/>
  </conditionalFormatting>
  <conditionalFormatting sqref="A336:B339">
    <cfRule type="duplicateValues" dxfId="1332" priority="605"/>
  </conditionalFormatting>
  <conditionalFormatting sqref="A336:B339">
    <cfRule type="duplicateValues" dxfId="1331" priority="604"/>
  </conditionalFormatting>
  <conditionalFormatting sqref="A412:B416">
    <cfRule type="duplicateValues" dxfId="1330" priority="603"/>
  </conditionalFormatting>
  <conditionalFormatting sqref="A412:B416">
    <cfRule type="duplicateValues" dxfId="1329" priority="602"/>
  </conditionalFormatting>
  <conditionalFormatting sqref="A412:B416">
    <cfRule type="duplicateValues" dxfId="1328" priority="601"/>
  </conditionalFormatting>
  <conditionalFormatting sqref="A412:B416">
    <cfRule type="duplicateValues" dxfId="1327" priority="600"/>
  </conditionalFormatting>
  <conditionalFormatting sqref="A412:B416">
    <cfRule type="duplicateValues" dxfId="1326" priority="599"/>
  </conditionalFormatting>
  <conditionalFormatting sqref="A412:B416">
    <cfRule type="duplicateValues" dxfId="1325" priority="598"/>
  </conditionalFormatting>
  <conditionalFormatting sqref="A412:B416">
    <cfRule type="duplicateValues" dxfId="1324" priority="597"/>
  </conditionalFormatting>
  <conditionalFormatting sqref="A402:B406">
    <cfRule type="duplicateValues" dxfId="1323" priority="596"/>
  </conditionalFormatting>
  <conditionalFormatting sqref="A402:B406">
    <cfRule type="duplicateValues" dxfId="1322" priority="595"/>
  </conditionalFormatting>
  <conditionalFormatting sqref="A402:B406">
    <cfRule type="duplicateValues" dxfId="1321" priority="594"/>
  </conditionalFormatting>
  <conditionalFormatting sqref="A402:B406">
    <cfRule type="duplicateValues" dxfId="1320" priority="593"/>
  </conditionalFormatting>
  <conditionalFormatting sqref="A402:B406">
    <cfRule type="duplicateValues" dxfId="1319" priority="592"/>
  </conditionalFormatting>
  <conditionalFormatting sqref="A402:B406">
    <cfRule type="duplicateValues" dxfId="1318" priority="591"/>
  </conditionalFormatting>
  <conditionalFormatting sqref="A402:B406">
    <cfRule type="duplicateValues" dxfId="1317" priority="590"/>
  </conditionalFormatting>
  <conditionalFormatting sqref="A428:B431">
    <cfRule type="duplicateValues" dxfId="1316" priority="589"/>
  </conditionalFormatting>
  <conditionalFormatting sqref="A428:B431">
    <cfRule type="duplicateValues" dxfId="1315" priority="588"/>
  </conditionalFormatting>
  <conditionalFormatting sqref="A428:B431">
    <cfRule type="duplicateValues" dxfId="1314" priority="587"/>
  </conditionalFormatting>
  <conditionalFormatting sqref="A428:B431">
    <cfRule type="duplicateValues" dxfId="1313" priority="586"/>
  </conditionalFormatting>
  <conditionalFormatting sqref="A428:B431">
    <cfRule type="duplicateValues" dxfId="1312" priority="585"/>
  </conditionalFormatting>
  <conditionalFormatting sqref="A428:B431">
    <cfRule type="duplicateValues" dxfId="1311" priority="584"/>
  </conditionalFormatting>
  <conditionalFormatting sqref="A428:B431">
    <cfRule type="duplicateValues" dxfId="1310" priority="583"/>
  </conditionalFormatting>
  <conditionalFormatting sqref="A438:B443">
    <cfRule type="duplicateValues" dxfId="1309" priority="582"/>
  </conditionalFormatting>
  <conditionalFormatting sqref="A438:B443">
    <cfRule type="duplicateValues" dxfId="1308" priority="581"/>
  </conditionalFormatting>
  <conditionalFormatting sqref="A438:B443">
    <cfRule type="duplicateValues" dxfId="1307" priority="580"/>
  </conditionalFormatting>
  <conditionalFormatting sqref="A438:B443">
    <cfRule type="duplicateValues" dxfId="1306" priority="579"/>
  </conditionalFormatting>
  <conditionalFormatting sqref="A438:B443">
    <cfRule type="duplicateValues" dxfId="1305" priority="578"/>
  </conditionalFormatting>
  <conditionalFormatting sqref="A438:B443">
    <cfRule type="duplicateValues" dxfId="1304" priority="577"/>
  </conditionalFormatting>
  <conditionalFormatting sqref="A438:B443">
    <cfRule type="duplicateValues" dxfId="1303" priority="576"/>
  </conditionalFormatting>
  <conditionalFormatting sqref="A455:B460">
    <cfRule type="duplicateValues" dxfId="1302" priority="575"/>
  </conditionalFormatting>
  <conditionalFormatting sqref="A455:B460">
    <cfRule type="duplicateValues" dxfId="1301" priority="574"/>
  </conditionalFormatting>
  <conditionalFormatting sqref="A455:B460">
    <cfRule type="duplicateValues" dxfId="1300" priority="573"/>
  </conditionalFormatting>
  <conditionalFormatting sqref="A455:B460">
    <cfRule type="duplicateValues" dxfId="1299" priority="572"/>
  </conditionalFormatting>
  <conditionalFormatting sqref="A455:B460">
    <cfRule type="duplicateValues" dxfId="1298" priority="571"/>
  </conditionalFormatting>
  <conditionalFormatting sqref="A455:B460">
    <cfRule type="duplicateValues" dxfId="1297" priority="570"/>
  </conditionalFormatting>
  <conditionalFormatting sqref="A455:B460">
    <cfRule type="duplicateValues" dxfId="1296" priority="569"/>
  </conditionalFormatting>
  <conditionalFormatting sqref="A495:B500">
    <cfRule type="duplicateValues" dxfId="1295" priority="568"/>
  </conditionalFormatting>
  <conditionalFormatting sqref="A495:B500">
    <cfRule type="duplicateValues" dxfId="1294" priority="567"/>
  </conditionalFormatting>
  <conditionalFormatting sqref="A495:B500">
    <cfRule type="duplicateValues" dxfId="1293" priority="566"/>
  </conditionalFormatting>
  <conditionalFormatting sqref="A495:B500">
    <cfRule type="duplicateValues" dxfId="1292" priority="565"/>
  </conditionalFormatting>
  <conditionalFormatting sqref="A495:B500">
    <cfRule type="duplicateValues" dxfId="1291" priority="564"/>
  </conditionalFormatting>
  <conditionalFormatting sqref="A495:B500">
    <cfRule type="duplicateValues" dxfId="1290" priority="563"/>
  </conditionalFormatting>
  <conditionalFormatting sqref="A495:B500">
    <cfRule type="duplicateValues" dxfId="1289" priority="562"/>
  </conditionalFormatting>
  <conditionalFormatting sqref="A530:B533">
    <cfRule type="duplicateValues" dxfId="1288" priority="561"/>
  </conditionalFormatting>
  <conditionalFormatting sqref="A530:B533">
    <cfRule type="duplicateValues" dxfId="1287" priority="560"/>
  </conditionalFormatting>
  <conditionalFormatting sqref="A530:B533">
    <cfRule type="duplicateValues" dxfId="1286" priority="559"/>
  </conditionalFormatting>
  <conditionalFormatting sqref="A530:B533">
    <cfRule type="duplicateValues" dxfId="1285" priority="558"/>
  </conditionalFormatting>
  <conditionalFormatting sqref="A530:B533">
    <cfRule type="duplicateValues" dxfId="1284" priority="557"/>
  </conditionalFormatting>
  <conditionalFormatting sqref="A530:B533">
    <cfRule type="duplicateValues" dxfId="1283" priority="556"/>
  </conditionalFormatting>
  <conditionalFormatting sqref="A530:B533">
    <cfRule type="duplicateValues" dxfId="1282" priority="555"/>
  </conditionalFormatting>
  <conditionalFormatting sqref="A543:B548">
    <cfRule type="duplicateValues" dxfId="1281" priority="554"/>
  </conditionalFormatting>
  <conditionalFormatting sqref="A543:B548">
    <cfRule type="duplicateValues" dxfId="1280" priority="553"/>
  </conditionalFormatting>
  <conditionalFormatting sqref="A543:B548">
    <cfRule type="duplicateValues" dxfId="1279" priority="552"/>
  </conditionalFormatting>
  <conditionalFormatting sqref="A543:B548">
    <cfRule type="duplicateValues" dxfId="1278" priority="551"/>
  </conditionalFormatting>
  <conditionalFormatting sqref="A543:B548">
    <cfRule type="duplicateValues" dxfId="1277" priority="550"/>
  </conditionalFormatting>
  <conditionalFormatting sqref="A543:B548">
    <cfRule type="duplicateValues" dxfId="1276" priority="549"/>
  </conditionalFormatting>
  <conditionalFormatting sqref="A543:B548">
    <cfRule type="duplicateValues" dxfId="1275" priority="548"/>
  </conditionalFormatting>
  <conditionalFormatting sqref="A559:B563">
    <cfRule type="duplicateValues" dxfId="1274" priority="547"/>
  </conditionalFormatting>
  <conditionalFormatting sqref="A559:B563">
    <cfRule type="duplicateValues" dxfId="1273" priority="546"/>
  </conditionalFormatting>
  <conditionalFormatting sqref="A559:B563">
    <cfRule type="duplicateValues" dxfId="1272" priority="545"/>
  </conditionalFormatting>
  <conditionalFormatting sqref="A559:B563">
    <cfRule type="duplicateValues" dxfId="1271" priority="544"/>
  </conditionalFormatting>
  <conditionalFormatting sqref="A559:B563">
    <cfRule type="duplicateValues" dxfId="1270" priority="543"/>
  </conditionalFormatting>
  <conditionalFormatting sqref="A559:B563">
    <cfRule type="duplicateValues" dxfId="1269" priority="542"/>
  </conditionalFormatting>
  <conditionalFormatting sqref="A559:B563">
    <cfRule type="duplicateValues" dxfId="1268" priority="541"/>
  </conditionalFormatting>
  <conditionalFormatting sqref="A582:B591">
    <cfRule type="duplicateValues" dxfId="1267" priority="540"/>
  </conditionalFormatting>
  <conditionalFormatting sqref="A582:B591">
    <cfRule type="duplicateValues" dxfId="1266" priority="539"/>
  </conditionalFormatting>
  <conditionalFormatting sqref="A582:B591">
    <cfRule type="duplicateValues" dxfId="1265" priority="538"/>
  </conditionalFormatting>
  <conditionalFormatting sqref="A582:B591">
    <cfRule type="duplicateValues" dxfId="1264" priority="537"/>
  </conditionalFormatting>
  <conditionalFormatting sqref="A582:B591">
    <cfRule type="duplicateValues" dxfId="1263" priority="536"/>
  </conditionalFormatting>
  <conditionalFormatting sqref="A582:B591">
    <cfRule type="duplicateValues" dxfId="1262" priority="535"/>
  </conditionalFormatting>
  <conditionalFormatting sqref="A582:B591">
    <cfRule type="duplicateValues" dxfId="1261" priority="534"/>
  </conditionalFormatting>
  <conditionalFormatting sqref="A609:B611">
    <cfRule type="duplicateValues" dxfId="1260" priority="533"/>
  </conditionalFormatting>
  <conditionalFormatting sqref="A609:B611">
    <cfRule type="duplicateValues" dxfId="1259" priority="532"/>
  </conditionalFormatting>
  <conditionalFormatting sqref="A609:B611">
    <cfRule type="duplicateValues" dxfId="1258" priority="531"/>
  </conditionalFormatting>
  <conditionalFormatting sqref="A609:B611">
    <cfRule type="duplicateValues" dxfId="1257" priority="530"/>
  </conditionalFormatting>
  <conditionalFormatting sqref="A609:B611">
    <cfRule type="duplicateValues" dxfId="1256" priority="529"/>
  </conditionalFormatting>
  <conditionalFormatting sqref="A609:B611">
    <cfRule type="duplicateValues" dxfId="1255" priority="528"/>
  </conditionalFormatting>
  <conditionalFormatting sqref="A609:B611">
    <cfRule type="duplicateValues" dxfId="1254" priority="527"/>
  </conditionalFormatting>
  <conditionalFormatting sqref="A600:B602">
    <cfRule type="duplicateValues" dxfId="1253" priority="526"/>
  </conditionalFormatting>
  <conditionalFormatting sqref="A600:B602">
    <cfRule type="duplicateValues" dxfId="1252" priority="525"/>
  </conditionalFormatting>
  <conditionalFormatting sqref="A600:B602">
    <cfRule type="duplicateValues" dxfId="1251" priority="524"/>
  </conditionalFormatting>
  <conditionalFormatting sqref="A600:B602">
    <cfRule type="duplicateValues" dxfId="1250" priority="523"/>
  </conditionalFormatting>
  <conditionalFormatting sqref="A600:B602">
    <cfRule type="duplicateValues" dxfId="1249" priority="522"/>
  </conditionalFormatting>
  <conditionalFormatting sqref="A600:B602">
    <cfRule type="duplicateValues" dxfId="1248" priority="521"/>
  </conditionalFormatting>
  <conditionalFormatting sqref="A600:B602">
    <cfRule type="duplicateValues" dxfId="1247" priority="520"/>
  </conditionalFormatting>
  <conditionalFormatting sqref="B618:B621">
    <cfRule type="duplicateValues" dxfId="1246" priority="519"/>
  </conditionalFormatting>
  <conditionalFormatting sqref="A618:B621">
    <cfRule type="duplicateValues" dxfId="1245" priority="518"/>
  </conditionalFormatting>
  <conditionalFormatting sqref="A618:B621">
    <cfRule type="duplicateValues" dxfId="1244" priority="517"/>
  </conditionalFormatting>
  <conditionalFormatting sqref="A618:B621">
    <cfRule type="duplicateValues" dxfId="1243" priority="516"/>
  </conditionalFormatting>
  <conditionalFormatting sqref="A618:B621">
    <cfRule type="duplicateValues" dxfId="1242" priority="515"/>
  </conditionalFormatting>
  <conditionalFormatting sqref="A618:B621">
    <cfRule type="duplicateValues" dxfId="1241" priority="514"/>
  </conditionalFormatting>
  <conditionalFormatting sqref="A618:B621">
    <cfRule type="duplicateValues" dxfId="1240" priority="513"/>
  </conditionalFormatting>
  <conditionalFormatting sqref="B625:B628">
    <cfRule type="duplicateValues" dxfId="1239" priority="512"/>
  </conditionalFormatting>
  <conditionalFormatting sqref="A625:B628">
    <cfRule type="duplicateValues" dxfId="1238" priority="511"/>
  </conditionalFormatting>
  <conditionalFormatting sqref="A625:B628">
    <cfRule type="duplicateValues" dxfId="1237" priority="510"/>
  </conditionalFormatting>
  <conditionalFormatting sqref="A625:B628">
    <cfRule type="duplicateValues" dxfId="1236" priority="509"/>
  </conditionalFormatting>
  <conditionalFormatting sqref="A625:B628">
    <cfRule type="duplicateValues" dxfId="1235" priority="508"/>
  </conditionalFormatting>
  <conditionalFormatting sqref="A625:B628">
    <cfRule type="duplicateValues" dxfId="1234" priority="507"/>
  </conditionalFormatting>
  <conditionalFormatting sqref="A625:B628">
    <cfRule type="duplicateValues" dxfId="1233" priority="506"/>
  </conditionalFormatting>
  <conditionalFormatting sqref="B635:B637">
    <cfRule type="duplicateValues" dxfId="1232" priority="505"/>
  </conditionalFormatting>
  <conditionalFormatting sqref="A635:B638">
    <cfRule type="duplicateValues" dxfId="1231" priority="504"/>
  </conditionalFormatting>
  <conditionalFormatting sqref="A635:B638">
    <cfRule type="duplicateValues" dxfId="1230" priority="503"/>
  </conditionalFormatting>
  <conditionalFormatting sqref="A635:B638">
    <cfRule type="duplicateValues" dxfId="1229" priority="502"/>
  </conditionalFormatting>
  <conditionalFormatting sqref="A635:B638">
    <cfRule type="duplicateValues" dxfId="1228" priority="501"/>
  </conditionalFormatting>
  <conditionalFormatting sqref="A635:B638">
    <cfRule type="duplicateValues" dxfId="1227" priority="500"/>
  </conditionalFormatting>
  <conditionalFormatting sqref="A635:B638">
    <cfRule type="duplicateValues" dxfId="1226" priority="499"/>
  </conditionalFormatting>
  <conditionalFormatting sqref="B644 B647">
    <cfRule type="duplicateValues" dxfId="1225" priority="498"/>
  </conditionalFormatting>
  <conditionalFormatting sqref="A644:B647">
    <cfRule type="duplicateValues" dxfId="1224" priority="497"/>
  </conditionalFormatting>
  <conditionalFormatting sqref="A644:B647">
    <cfRule type="duplicateValues" dxfId="1223" priority="496"/>
  </conditionalFormatting>
  <conditionalFormatting sqref="A644:B647">
    <cfRule type="duplicateValues" dxfId="1222" priority="495"/>
  </conditionalFormatting>
  <conditionalFormatting sqref="A644:B647">
    <cfRule type="duplicateValues" dxfId="1221" priority="494"/>
  </conditionalFormatting>
  <conditionalFormatting sqref="A644:B647">
    <cfRule type="duplicateValues" dxfId="1220" priority="493"/>
  </conditionalFormatting>
  <conditionalFormatting sqref="A644:B647">
    <cfRule type="duplicateValues" dxfId="1219" priority="492"/>
  </conditionalFormatting>
  <conditionalFormatting sqref="A654:B654">
    <cfRule type="duplicateValues" dxfId="1218" priority="490"/>
  </conditionalFormatting>
  <conditionalFormatting sqref="A655:B657">
    <cfRule type="duplicateValues" dxfId="1217" priority="489"/>
  </conditionalFormatting>
  <conditionalFormatting sqref="A654:B657">
    <cfRule type="duplicateValues" dxfId="1216" priority="488"/>
  </conditionalFormatting>
  <conditionalFormatting sqref="A655:B657">
    <cfRule type="duplicateValues" dxfId="1215" priority="491"/>
  </conditionalFormatting>
  <conditionalFormatting sqref="A654:B657">
    <cfRule type="duplicateValues" dxfId="1214" priority="487"/>
  </conditionalFormatting>
  <conditionalFormatting sqref="A654:B657">
    <cfRule type="duplicateValues" dxfId="1213" priority="486"/>
  </conditionalFormatting>
  <conditionalFormatting sqref="A654:B657">
    <cfRule type="duplicateValues" dxfId="1212" priority="485"/>
  </conditionalFormatting>
  <conditionalFormatting sqref="A654:B657">
    <cfRule type="duplicateValues" dxfId="1211" priority="484"/>
  </conditionalFormatting>
  <conditionalFormatting sqref="A664:B667">
    <cfRule type="duplicateValues" dxfId="1210" priority="482"/>
  </conditionalFormatting>
  <conditionalFormatting sqref="A664:B667">
    <cfRule type="duplicateValues" dxfId="1209" priority="481"/>
  </conditionalFormatting>
  <conditionalFormatting sqref="A664:B667">
    <cfRule type="duplicateValues" dxfId="1208" priority="483"/>
  </conditionalFormatting>
  <conditionalFormatting sqref="A664:B667">
    <cfRule type="duplicateValues" dxfId="1207" priority="480"/>
  </conditionalFormatting>
  <conditionalFormatting sqref="A664:B667">
    <cfRule type="duplicateValues" dxfId="1206" priority="479"/>
  </conditionalFormatting>
  <conditionalFormatting sqref="A664:B667">
    <cfRule type="duplicateValues" dxfId="1205" priority="478"/>
  </conditionalFormatting>
  <conditionalFormatting sqref="A664:B667">
    <cfRule type="duplicateValues" dxfId="1204" priority="477"/>
  </conditionalFormatting>
  <conditionalFormatting sqref="B676">
    <cfRule type="duplicateValues" dxfId="1203" priority="475"/>
  </conditionalFormatting>
  <conditionalFormatting sqref="A675:B678">
    <cfRule type="duplicateValues" dxfId="1202" priority="474"/>
  </conditionalFormatting>
  <conditionalFormatting sqref="A675:B678">
    <cfRule type="duplicateValues" dxfId="1201" priority="473"/>
  </conditionalFormatting>
  <conditionalFormatting sqref="A675:B678">
    <cfRule type="duplicateValues" dxfId="1200" priority="476"/>
  </conditionalFormatting>
  <conditionalFormatting sqref="A675:B678">
    <cfRule type="duplicateValues" dxfId="1199" priority="472"/>
  </conditionalFormatting>
  <conditionalFormatting sqref="A675:B678">
    <cfRule type="duplicateValues" dxfId="1198" priority="471"/>
  </conditionalFormatting>
  <conditionalFormatting sqref="A675:B678">
    <cfRule type="duplicateValues" dxfId="1197" priority="470"/>
  </conditionalFormatting>
  <conditionalFormatting sqref="A675:B678">
    <cfRule type="duplicateValues" dxfId="1196" priority="469"/>
  </conditionalFormatting>
  <conditionalFormatting sqref="A683:B687">
    <cfRule type="duplicateValues" dxfId="1195" priority="467"/>
  </conditionalFormatting>
  <conditionalFormatting sqref="A683:B687">
    <cfRule type="duplicateValues" dxfId="1194" priority="466"/>
  </conditionalFormatting>
  <conditionalFormatting sqref="A683:B687">
    <cfRule type="duplicateValues" dxfId="1193" priority="468"/>
  </conditionalFormatting>
  <conditionalFormatting sqref="A683:B687">
    <cfRule type="duplicateValues" dxfId="1192" priority="465"/>
  </conditionalFormatting>
  <conditionalFormatting sqref="A683:B687">
    <cfRule type="duplicateValues" dxfId="1191" priority="464"/>
  </conditionalFormatting>
  <conditionalFormatting sqref="A683:B687">
    <cfRule type="duplicateValues" dxfId="1190" priority="463"/>
  </conditionalFormatting>
  <conditionalFormatting sqref="A683:B687">
    <cfRule type="duplicateValues" dxfId="1189" priority="462"/>
  </conditionalFormatting>
  <conditionalFormatting sqref="A695:B699">
    <cfRule type="duplicateValues" dxfId="1188" priority="460"/>
  </conditionalFormatting>
  <conditionalFormatting sqref="A695:B699">
    <cfRule type="duplicateValues" dxfId="1187" priority="459"/>
  </conditionalFormatting>
  <conditionalFormatting sqref="A695:B699">
    <cfRule type="duplicateValues" dxfId="1186" priority="461"/>
  </conditionalFormatting>
  <conditionalFormatting sqref="A695:B699">
    <cfRule type="duplicateValues" dxfId="1185" priority="458"/>
  </conditionalFormatting>
  <conditionalFormatting sqref="A695:B699">
    <cfRule type="duplicateValues" dxfId="1184" priority="457"/>
  </conditionalFormatting>
  <conditionalFormatting sqref="A695:B699">
    <cfRule type="duplicateValues" dxfId="1183" priority="456"/>
  </conditionalFormatting>
  <conditionalFormatting sqref="A695:B699">
    <cfRule type="duplicateValues" dxfId="1182" priority="455"/>
  </conditionalFormatting>
  <conditionalFormatting sqref="A709:B713">
    <cfRule type="duplicateValues" dxfId="1181" priority="453"/>
  </conditionalFormatting>
  <conditionalFormatting sqref="A709:B713">
    <cfRule type="duplicateValues" dxfId="1180" priority="452"/>
  </conditionalFormatting>
  <conditionalFormatting sqref="A709:B713">
    <cfRule type="duplicateValues" dxfId="1179" priority="454"/>
  </conditionalFormatting>
  <conditionalFormatting sqref="A709:B713">
    <cfRule type="duplicateValues" dxfId="1178" priority="451"/>
  </conditionalFormatting>
  <conditionalFormatting sqref="A709:B713">
    <cfRule type="duplicateValues" dxfId="1177" priority="450"/>
  </conditionalFormatting>
  <conditionalFormatting sqref="A709:B713">
    <cfRule type="duplicateValues" dxfId="1176" priority="449"/>
  </conditionalFormatting>
  <conditionalFormatting sqref="A709:B713">
    <cfRule type="duplicateValues" dxfId="1175" priority="448"/>
  </conditionalFormatting>
  <conditionalFormatting sqref="B727 B730">
    <cfRule type="duplicateValues" dxfId="1174" priority="446"/>
  </conditionalFormatting>
  <conditionalFormatting sqref="A727:B731">
    <cfRule type="duplicateValues" dxfId="1173" priority="445"/>
  </conditionalFormatting>
  <conditionalFormatting sqref="A727:B731">
    <cfRule type="duplicateValues" dxfId="1172" priority="444"/>
  </conditionalFormatting>
  <conditionalFormatting sqref="A727:B731">
    <cfRule type="duplicateValues" dxfId="1171" priority="447"/>
  </conditionalFormatting>
  <conditionalFormatting sqref="A727:B731">
    <cfRule type="duplicateValues" dxfId="1170" priority="443"/>
  </conditionalFormatting>
  <conditionalFormatting sqref="A727:B731">
    <cfRule type="duplicateValues" dxfId="1169" priority="442"/>
  </conditionalFormatting>
  <conditionalFormatting sqref="A727:B731">
    <cfRule type="duplicateValues" dxfId="1168" priority="441"/>
  </conditionalFormatting>
  <conditionalFormatting sqref="A727:B731">
    <cfRule type="duplicateValues" dxfId="1167" priority="440"/>
  </conditionalFormatting>
  <conditionalFormatting sqref="A742:B746">
    <cfRule type="duplicateValues" dxfId="1166" priority="438"/>
  </conditionalFormatting>
  <conditionalFormatting sqref="A742:B746">
    <cfRule type="duplicateValues" dxfId="1165" priority="437"/>
  </conditionalFormatting>
  <conditionalFormatting sqref="A742:B746">
    <cfRule type="duplicateValues" dxfId="1164" priority="439"/>
  </conditionalFormatting>
  <conditionalFormatting sqref="A742:B746">
    <cfRule type="duplicateValues" dxfId="1163" priority="436"/>
  </conditionalFormatting>
  <conditionalFormatting sqref="A742:B746">
    <cfRule type="duplicateValues" dxfId="1162" priority="435"/>
  </conditionalFormatting>
  <conditionalFormatting sqref="A742:B746">
    <cfRule type="duplicateValues" dxfId="1161" priority="434"/>
  </conditionalFormatting>
  <conditionalFormatting sqref="A742:B746">
    <cfRule type="duplicateValues" dxfId="1160" priority="433"/>
  </conditionalFormatting>
  <conditionalFormatting sqref="A767:B771">
    <cfRule type="duplicateValues" dxfId="1159" priority="431"/>
  </conditionalFormatting>
  <conditionalFormatting sqref="A767:B771">
    <cfRule type="duplicateValues" dxfId="1158" priority="430"/>
  </conditionalFormatting>
  <conditionalFormatting sqref="A767:B771">
    <cfRule type="duplicateValues" dxfId="1157" priority="432"/>
  </conditionalFormatting>
  <conditionalFormatting sqref="A767:B771">
    <cfRule type="duplicateValues" dxfId="1156" priority="429"/>
  </conditionalFormatting>
  <conditionalFormatting sqref="A767:B771">
    <cfRule type="duplicateValues" dxfId="1155" priority="428"/>
  </conditionalFormatting>
  <conditionalFormatting sqref="A767:B771">
    <cfRule type="duplicateValues" dxfId="1154" priority="427"/>
  </conditionalFormatting>
  <conditionalFormatting sqref="A767:B771">
    <cfRule type="duplicateValues" dxfId="1153" priority="426"/>
  </conditionalFormatting>
  <conditionalFormatting sqref="A780:B784">
    <cfRule type="duplicateValues" dxfId="1152" priority="424"/>
  </conditionalFormatting>
  <conditionalFormatting sqref="A780:B784">
    <cfRule type="duplicateValues" dxfId="1151" priority="423"/>
  </conditionalFormatting>
  <conditionalFormatting sqref="A780:B784">
    <cfRule type="duplicateValues" dxfId="1150" priority="425"/>
  </conditionalFormatting>
  <conditionalFormatting sqref="A780:B784">
    <cfRule type="duplicateValues" dxfId="1149" priority="422"/>
  </conditionalFormatting>
  <conditionalFormatting sqref="A780:B784">
    <cfRule type="duplicateValues" dxfId="1148" priority="421"/>
  </conditionalFormatting>
  <conditionalFormatting sqref="A780:B784">
    <cfRule type="duplicateValues" dxfId="1147" priority="420"/>
  </conditionalFormatting>
  <conditionalFormatting sqref="A780:B784">
    <cfRule type="duplicateValues" dxfId="1146" priority="419"/>
  </conditionalFormatting>
  <conditionalFormatting sqref="B793">
    <cfRule type="duplicateValues" dxfId="1145" priority="417"/>
  </conditionalFormatting>
  <conditionalFormatting sqref="A790:B794">
    <cfRule type="duplicateValues" dxfId="1144" priority="416"/>
  </conditionalFormatting>
  <conditionalFormatting sqref="A790:B794">
    <cfRule type="duplicateValues" dxfId="1143" priority="415"/>
  </conditionalFormatting>
  <conditionalFormatting sqref="A790:B794">
    <cfRule type="duplicateValues" dxfId="1142" priority="418"/>
  </conditionalFormatting>
  <conditionalFormatting sqref="A790:B794">
    <cfRule type="duplicateValues" dxfId="1141" priority="414"/>
  </conditionalFormatting>
  <conditionalFormatting sqref="A790:B794">
    <cfRule type="duplicateValues" dxfId="1140" priority="413"/>
  </conditionalFormatting>
  <conditionalFormatting sqref="A790:B794">
    <cfRule type="duplicateValues" dxfId="1139" priority="412"/>
  </conditionalFormatting>
  <conditionalFormatting sqref="A790:B794">
    <cfRule type="duplicateValues" dxfId="1138" priority="411"/>
  </conditionalFormatting>
  <conditionalFormatting sqref="B804:B805">
    <cfRule type="duplicateValues" dxfId="1137" priority="409"/>
  </conditionalFormatting>
  <conditionalFormatting sqref="A801:B805">
    <cfRule type="duplicateValues" dxfId="1136" priority="408"/>
  </conditionalFormatting>
  <conditionalFormatting sqref="A801:B805">
    <cfRule type="duplicateValues" dxfId="1135" priority="407"/>
  </conditionalFormatting>
  <conditionalFormatting sqref="A801:B805">
    <cfRule type="duplicateValues" dxfId="1134" priority="410"/>
  </conditionalFormatting>
  <conditionalFormatting sqref="A801:B805">
    <cfRule type="duplicateValues" dxfId="1133" priority="406"/>
  </conditionalFormatting>
  <conditionalFormatting sqref="A801:B805">
    <cfRule type="duplicateValues" dxfId="1132" priority="405"/>
  </conditionalFormatting>
  <conditionalFormatting sqref="A801:B805">
    <cfRule type="duplicateValues" dxfId="1131" priority="404"/>
  </conditionalFormatting>
  <conditionalFormatting sqref="A801:B805">
    <cfRule type="duplicateValues" dxfId="1130" priority="403"/>
  </conditionalFormatting>
  <conditionalFormatting sqref="B827:B831">
    <cfRule type="duplicateValues" dxfId="1129" priority="401"/>
  </conditionalFormatting>
  <conditionalFormatting sqref="A827:B831">
    <cfRule type="duplicateValues" dxfId="1128" priority="400"/>
  </conditionalFormatting>
  <conditionalFormatting sqref="A827:B831">
    <cfRule type="duplicateValues" dxfId="1127" priority="399"/>
  </conditionalFormatting>
  <conditionalFormatting sqref="A827:B831">
    <cfRule type="duplicateValues" dxfId="1126" priority="402"/>
  </conditionalFormatting>
  <conditionalFormatting sqref="A827:B831">
    <cfRule type="duplicateValues" dxfId="1125" priority="398"/>
  </conditionalFormatting>
  <conditionalFormatting sqref="A827:B831">
    <cfRule type="duplicateValues" dxfId="1124" priority="397"/>
  </conditionalFormatting>
  <conditionalFormatting sqref="A827:B831">
    <cfRule type="duplicateValues" dxfId="1123" priority="396"/>
  </conditionalFormatting>
  <conditionalFormatting sqref="A827:B831">
    <cfRule type="duplicateValues" dxfId="1122" priority="395"/>
  </conditionalFormatting>
  <conditionalFormatting sqref="B813:B817">
    <cfRule type="duplicateValues" dxfId="1121" priority="393"/>
  </conditionalFormatting>
  <conditionalFormatting sqref="A813:B817">
    <cfRule type="duplicateValues" dxfId="1120" priority="392"/>
  </conditionalFormatting>
  <conditionalFormatting sqref="A813:B817">
    <cfRule type="duplicateValues" dxfId="1119" priority="391"/>
  </conditionalFormatting>
  <conditionalFormatting sqref="A813:B817">
    <cfRule type="duplicateValues" dxfId="1118" priority="394"/>
  </conditionalFormatting>
  <conditionalFormatting sqref="A813:B817">
    <cfRule type="duplicateValues" dxfId="1117" priority="390"/>
  </conditionalFormatting>
  <conditionalFormatting sqref="A813:B817">
    <cfRule type="duplicateValues" dxfId="1116" priority="389"/>
  </conditionalFormatting>
  <conditionalFormatting sqref="A813:B817">
    <cfRule type="duplicateValues" dxfId="1115" priority="388"/>
  </conditionalFormatting>
  <conditionalFormatting sqref="A813:B817">
    <cfRule type="duplicateValues" dxfId="1114" priority="387"/>
  </conditionalFormatting>
  <conditionalFormatting sqref="B848:B851">
    <cfRule type="duplicateValues" dxfId="1113" priority="385"/>
  </conditionalFormatting>
  <conditionalFormatting sqref="A848:B852">
    <cfRule type="duplicateValues" dxfId="1112" priority="384"/>
  </conditionalFormatting>
  <conditionalFormatting sqref="A848:B852">
    <cfRule type="duplicateValues" dxfId="1111" priority="383"/>
  </conditionalFormatting>
  <conditionalFormatting sqref="A848:B852">
    <cfRule type="duplicateValues" dxfId="1110" priority="386"/>
  </conditionalFormatting>
  <conditionalFormatting sqref="A848:B852">
    <cfRule type="duplicateValues" dxfId="1109" priority="382"/>
  </conditionalFormatting>
  <conditionalFormatting sqref="A848:B852">
    <cfRule type="duplicateValues" dxfId="1108" priority="381"/>
  </conditionalFormatting>
  <conditionalFormatting sqref="A848:B852">
    <cfRule type="duplicateValues" dxfId="1107" priority="380"/>
  </conditionalFormatting>
  <conditionalFormatting sqref="A848:B852">
    <cfRule type="duplicateValues" dxfId="1106" priority="379"/>
  </conditionalFormatting>
  <conditionalFormatting sqref="B860:B863">
    <cfRule type="duplicateValues" dxfId="1105" priority="377"/>
  </conditionalFormatting>
  <conditionalFormatting sqref="A859:B863">
    <cfRule type="duplicateValues" dxfId="1104" priority="376"/>
  </conditionalFormatting>
  <conditionalFormatting sqref="A859:B863">
    <cfRule type="duplicateValues" dxfId="1103" priority="375"/>
  </conditionalFormatting>
  <conditionalFormatting sqref="A859:B863">
    <cfRule type="duplicateValues" dxfId="1102" priority="378"/>
  </conditionalFormatting>
  <conditionalFormatting sqref="A859:B863">
    <cfRule type="duplicateValues" dxfId="1101" priority="374"/>
  </conditionalFormatting>
  <conditionalFormatting sqref="A859:B863">
    <cfRule type="duplicateValues" dxfId="1100" priority="373"/>
  </conditionalFormatting>
  <conditionalFormatting sqref="A859:B863">
    <cfRule type="duplicateValues" dxfId="1099" priority="372"/>
  </conditionalFormatting>
  <conditionalFormatting sqref="A859:B863">
    <cfRule type="duplicateValues" dxfId="1098" priority="371"/>
  </conditionalFormatting>
  <conditionalFormatting sqref="B870:B874">
    <cfRule type="duplicateValues" dxfId="1097" priority="369"/>
  </conditionalFormatting>
  <conditionalFormatting sqref="A870:B874">
    <cfRule type="duplicateValues" dxfId="1096" priority="368"/>
  </conditionalFormatting>
  <conditionalFormatting sqref="A870:B874">
    <cfRule type="duplicateValues" dxfId="1095" priority="367"/>
  </conditionalFormatting>
  <conditionalFormatting sqref="A870:B874">
    <cfRule type="duplicateValues" dxfId="1094" priority="370"/>
  </conditionalFormatting>
  <conditionalFormatting sqref="A870:B874">
    <cfRule type="duplicateValues" dxfId="1093" priority="366"/>
  </conditionalFormatting>
  <conditionalFormatting sqref="A870:B874">
    <cfRule type="duplicateValues" dxfId="1092" priority="365"/>
  </conditionalFormatting>
  <conditionalFormatting sqref="A870:B874">
    <cfRule type="duplicateValues" dxfId="1091" priority="364"/>
  </conditionalFormatting>
  <conditionalFormatting sqref="A870:B874">
    <cfRule type="duplicateValues" dxfId="1090" priority="363"/>
  </conditionalFormatting>
  <conditionalFormatting sqref="B882:B887">
    <cfRule type="duplicateValues" dxfId="1089" priority="361"/>
  </conditionalFormatting>
  <conditionalFormatting sqref="A882:B887">
    <cfRule type="duplicateValues" dxfId="1088" priority="360"/>
  </conditionalFormatting>
  <conditionalFormatting sqref="A882:B887">
    <cfRule type="duplicateValues" dxfId="1087" priority="359"/>
  </conditionalFormatting>
  <conditionalFormatting sqref="A882:B887">
    <cfRule type="duplicateValues" dxfId="1086" priority="362"/>
  </conditionalFormatting>
  <conditionalFormatting sqref="A882:B887">
    <cfRule type="duplicateValues" dxfId="1085" priority="358"/>
  </conditionalFormatting>
  <conditionalFormatting sqref="A882:B887">
    <cfRule type="duplicateValues" dxfId="1084" priority="357"/>
  </conditionalFormatting>
  <conditionalFormatting sqref="A882:B887">
    <cfRule type="duplicateValues" dxfId="1083" priority="356"/>
  </conditionalFormatting>
  <conditionalFormatting sqref="A882:B887">
    <cfRule type="duplicateValues" dxfId="1082" priority="355"/>
  </conditionalFormatting>
  <conditionalFormatting sqref="B894:B898">
    <cfRule type="duplicateValues" dxfId="1081" priority="353"/>
  </conditionalFormatting>
  <conditionalFormatting sqref="A894:B898">
    <cfRule type="duplicateValues" dxfId="1080" priority="352"/>
  </conditionalFormatting>
  <conditionalFormatting sqref="A894:B898">
    <cfRule type="duplicateValues" dxfId="1079" priority="351"/>
  </conditionalFormatting>
  <conditionalFormatting sqref="A894:B898">
    <cfRule type="duplicateValues" dxfId="1078" priority="354"/>
  </conditionalFormatting>
  <conditionalFormatting sqref="A894:B898">
    <cfRule type="duplicateValues" dxfId="1077" priority="350"/>
  </conditionalFormatting>
  <conditionalFormatting sqref="A894:B898">
    <cfRule type="duplicateValues" dxfId="1076" priority="349"/>
  </conditionalFormatting>
  <conditionalFormatting sqref="A894:B898">
    <cfRule type="duplicateValues" dxfId="1075" priority="348"/>
  </conditionalFormatting>
  <conditionalFormatting sqref="A894:B898">
    <cfRule type="duplicateValues" dxfId="1074" priority="347"/>
  </conditionalFormatting>
  <conditionalFormatting sqref="B905:B907">
    <cfRule type="duplicateValues" dxfId="1073" priority="345"/>
  </conditionalFormatting>
  <conditionalFormatting sqref="A905:B909">
    <cfRule type="duplicateValues" dxfId="1072" priority="344"/>
  </conditionalFormatting>
  <conditionalFormatting sqref="A905:B909">
    <cfRule type="duplicateValues" dxfId="1071" priority="343"/>
  </conditionalFormatting>
  <conditionalFormatting sqref="A905:B909">
    <cfRule type="duplicateValues" dxfId="1070" priority="346"/>
  </conditionalFormatting>
  <conditionalFormatting sqref="A905:B909">
    <cfRule type="duplicateValues" dxfId="1069" priority="342"/>
  </conditionalFormatting>
  <conditionalFormatting sqref="A905:B909">
    <cfRule type="duplicateValues" dxfId="1068" priority="341"/>
  </conditionalFormatting>
  <conditionalFormatting sqref="A905:B909">
    <cfRule type="duplicateValues" dxfId="1067" priority="340"/>
  </conditionalFormatting>
  <conditionalFormatting sqref="A905:B909">
    <cfRule type="duplicateValues" dxfId="1066" priority="339"/>
  </conditionalFormatting>
  <conditionalFormatting sqref="B6940 B6926 B6943:B6944 B6947:B6950 A6952 B6954 B6956 B6958:B6959">
    <cfRule type="duplicateValues" dxfId="1065" priority="338"/>
  </conditionalFormatting>
  <conditionalFormatting sqref="B6940">
    <cfRule type="duplicateValues" dxfId="1064" priority="337"/>
  </conditionalFormatting>
  <conditionalFormatting sqref="A6926:B6975">
    <cfRule type="duplicateValues" dxfId="1063" priority="336"/>
  </conditionalFormatting>
  <conditionalFormatting sqref="A6926:B6982">
    <cfRule type="duplicateValues" dxfId="1062" priority="335"/>
  </conditionalFormatting>
  <conditionalFormatting sqref="A6983:B7005">
    <cfRule type="duplicateValues" dxfId="1061" priority="326"/>
    <cfRule type="duplicateValues" dxfId="1060" priority="327"/>
  </conditionalFormatting>
  <conditionalFormatting sqref="A6983:A7005">
    <cfRule type="duplicateValues" dxfId="1059" priority="325"/>
  </conditionalFormatting>
  <conditionalFormatting sqref="A6983:B7005">
    <cfRule type="duplicateValues" dxfId="1058" priority="324"/>
  </conditionalFormatting>
  <conditionalFormatting sqref="B7091 B7007 B7023:B7025 B7031 B7042:B7043 B7053:B7087 B7099:B7100">
    <cfRule type="duplicateValues" dxfId="1057" priority="303"/>
  </conditionalFormatting>
  <conditionalFormatting sqref="B7073:B7091 A7006:B7072 B7099:B7100">
    <cfRule type="duplicateValues" dxfId="1056" priority="302"/>
  </conditionalFormatting>
  <conditionalFormatting sqref="A7006:B7118">
    <cfRule type="duplicateValues" dxfId="1055" priority="301"/>
  </conditionalFormatting>
  <conditionalFormatting sqref="B7168 B7234 B7198:B7212">
    <cfRule type="duplicateValues" dxfId="1054" priority="300"/>
  </conditionalFormatting>
  <conditionalFormatting sqref="B7167:B7168 B7198:B7212 B7214:B7215 B7221 B7226:B7229 B7231:B7232 B7234">
    <cfRule type="duplicateValues" dxfId="1053" priority="299"/>
  </conditionalFormatting>
  <conditionalFormatting sqref="B7198:B7212 B7167:B7168 B7214:B7215 B7221 B7226:B7229 B7231:B7232 B7234">
    <cfRule type="duplicateValues" dxfId="1052" priority="298"/>
  </conditionalFormatting>
  <conditionalFormatting sqref="B7173 B7167:B7168 B7197:B7212 B7214:B7215 B7221 B7226:B7229 B7231:B7232 B7234">
    <cfRule type="duplicateValues" dxfId="1051" priority="297"/>
  </conditionalFormatting>
  <conditionalFormatting sqref="B7197:B7212 A7119:B7193 B7214:B7215 B7221 B7226:B7229 B7231:B7232 B7234">
    <cfRule type="duplicateValues" dxfId="1050" priority="296"/>
  </conditionalFormatting>
  <conditionalFormatting sqref="B7232 A7119:B7231 B7234">
    <cfRule type="duplicateValues" dxfId="1049" priority="295"/>
  </conditionalFormatting>
  <conditionalFormatting sqref="A7006:B7238">
    <cfRule type="duplicateValues" dxfId="1048" priority="294"/>
  </conditionalFormatting>
  <conditionalFormatting sqref="A7119:B7238">
    <cfRule type="duplicateValues" dxfId="1047" priority="305"/>
  </conditionalFormatting>
  <conditionalFormatting sqref="B7344:B7345 B7337 B7294 B7303:B7304 B7363:B7371">
    <cfRule type="duplicateValues" dxfId="1046" priority="266"/>
  </conditionalFormatting>
  <conditionalFormatting sqref="B7344:B7345 B7281 B7294 B7297:B7298 B7302:B7304 B7335:B7337 B7363:B7371">
    <cfRule type="duplicateValues" dxfId="1045" priority="265"/>
  </conditionalFormatting>
  <conditionalFormatting sqref="B7348:B7360 B7281 B7294 B7297:B7298 B7302:B7304 B7335:B7346 B7362:B7371">
    <cfRule type="duplicateValues" dxfId="1044" priority="264"/>
  </conditionalFormatting>
  <conditionalFormatting sqref="B7348:B7360">
    <cfRule type="duplicateValues" dxfId="1043" priority="263"/>
  </conditionalFormatting>
  <conditionalFormatting sqref="A7280:B7371">
    <cfRule type="duplicateValues" dxfId="1042" priority="260"/>
  </conditionalFormatting>
  <conditionalFormatting sqref="A7373:B7396 A7398:B7507">
    <cfRule type="duplicateValues" dxfId="1041" priority="259"/>
  </conditionalFormatting>
  <conditionalFormatting sqref="A7373:B7396 A7280:B7371 A7398:B7512">
    <cfRule type="duplicateValues" dxfId="1040" priority="258"/>
  </conditionalFormatting>
  <conditionalFormatting sqref="A7373:B7396 A7398:B7512">
    <cfRule type="duplicateValues" dxfId="1039" priority="268"/>
  </conditionalFormatting>
  <conditionalFormatting sqref="A7513 B7514:B7520 B7523 A7524 B7531">
    <cfRule type="duplicateValues" dxfId="1038" priority="255"/>
  </conditionalFormatting>
  <conditionalFormatting sqref="A7513">
    <cfRule type="duplicateValues" dxfId="1037" priority="254"/>
  </conditionalFormatting>
  <conditionalFormatting sqref="A7513:B7531">
    <cfRule type="duplicateValues" dxfId="1036" priority="253"/>
  </conditionalFormatting>
  <conditionalFormatting sqref="A7532:B7554">
    <cfRule type="duplicateValues" dxfId="1035" priority="243"/>
    <cfRule type="duplicateValues" dxfId="1034" priority="244"/>
  </conditionalFormatting>
  <conditionalFormatting sqref="A7532:A7554">
    <cfRule type="duplicateValues" dxfId="1033" priority="242"/>
  </conditionalFormatting>
  <conditionalFormatting sqref="A7532:B7554">
    <cfRule type="duplicateValues" dxfId="1032" priority="241"/>
  </conditionalFormatting>
  <conditionalFormatting sqref="B7623 B7626">
    <cfRule type="duplicateValues" dxfId="1031" priority="220"/>
  </conditionalFormatting>
  <conditionalFormatting sqref="B7587 B7590:B7601 B7604:B7608 B7612 B7619 B7622:B7623 B7626">
    <cfRule type="duplicateValues" dxfId="1030" priority="219"/>
  </conditionalFormatting>
  <conditionalFormatting sqref="A7555:B7662">
    <cfRule type="duplicateValues" dxfId="1029" priority="218"/>
  </conditionalFormatting>
  <conditionalFormatting sqref="A7663:B7784">
    <cfRule type="duplicateValues" dxfId="1028" priority="217"/>
  </conditionalFormatting>
  <conditionalFormatting sqref="A7555:B7787">
    <cfRule type="duplicateValues" dxfId="1027" priority="216"/>
  </conditionalFormatting>
  <conditionalFormatting sqref="A7663:B7787">
    <cfRule type="duplicateValues" dxfId="1026" priority="222"/>
  </conditionalFormatting>
  <conditionalFormatting sqref="B7789 B7818 B7822:B7827">
    <cfRule type="duplicateValues" dxfId="1025" priority="214"/>
  </conditionalFormatting>
  <conditionalFormatting sqref="B7818 B7822:B7827 A7788:B7806">
    <cfRule type="duplicateValues" dxfId="1024" priority="213"/>
  </conditionalFormatting>
  <conditionalFormatting sqref="A7788:B7827">
    <cfRule type="duplicateValues" dxfId="1023" priority="212"/>
  </conditionalFormatting>
  <conditionalFormatting sqref="A7828:B7868">
    <cfRule type="duplicateValues" dxfId="1022" priority="202"/>
    <cfRule type="duplicateValues" dxfId="1021" priority="203"/>
  </conditionalFormatting>
  <conditionalFormatting sqref="A7828:A7868">
    <cfRule type="duplicateValues" dxfId="1020" priority="201"/>
  </conditionalFormatting>
  <conditionalFormatting sqref="A7828:B7868">
    <cfRule type="duplicateValues" dxfId="1019" priority="200"/>
  </conditionalFormatting>
  <conditionalFormatting sqref="B7890:B7891 B7893:B7905">
    <cfRule type="duplicateValues" dxfId="1018" priority="181"/>
  </conditionalFormatting>
  <conditionalFormatting sqref="A7870:B7907">
    <cfRule type="duplicateValues" dxfId="1017" priority="180"/>
  </conditionalFormatting>
  <conditionalFormatting sqref="A7908:B7908">
    <cfRule type="duplicateValues" dxfId="1016" priority="179"/>
  </conditionalFormatting>
  <conditionalFormatting sqref="A7870:B7908">
    <cfRule type="duplicateValues" dxfId="1015" priority="176"/>
  </conditionalFormatting>
  <conditionalFormatting sqref="A7909:B7947">
    <cfRule type="duplicateValues" dxfId="1014" priority="174"/>
    <cfRule type="duplicateValues" dxfId="1013" priority="175"/>
  </conditionalFormatting>
  <conditionalFormatting sqref="A7909:A7947">
    <cfRule type="duplicateValues" dxfId="1012" priority="173"/>
  </conditionalFormatting>
  <conditionalFormatting sqref="A7909:B7947">
    <cfRule type="duplicateValues" dxfId="1011" priority="172"/>
  </conditionalFormatting>
  <conditionalFormatting sqref="B7950">
    <cfRule type="duplicateValues" dxfId="1010" priority="152"/>
  </conditionalFormatting>
  <conditionalFormatting sqref="A7948:B7976">
    <cfRule type="duplicateValues" dxfId="1009" priority="151"/>
  </conditionalFormatting>
  <conditionalFormatting sqref="A7239:B7279">
    <cfRule type="duplicateValues" dxfId="1008" priority="4057"/>
    <cfRule type="duplicateValues" dxfId="1007" priority="4058"/>
  </conditionalFormatting>
  <conditionalFormatting sqref="A7239:A7279">
    <cfRule type="duplicateValues" dxfId="1006" priority="4061"/>
  </conditionalFormatting>
  <conditionalFormatting sqref="A7239:B7279">
    <cfRule type="duplicateValues" dxfId="1005" priority="4063"/>
  </conditionalFormatting>
  <conditionalFormatting sqref="A8984:A1048576 A1:A2137 A2139:A7396 A7398:A7977">
    <cfRule type="duplicateValues" dxfId="1004" priority="149"/>
  </conditionalFormatting>
  <conditionalFormatting sqref="A701:B703">
    <cfRule type="duplicateValues" dxfId="1003" priority="4148"/>
  </conditionalFormatting>
  <conditionalFormatting sqref="A2155:B2157">
    <cfRule type="duplicateValues" dxfId="1002" priority="4153"/>
  </conditionalFormatting>
  <conditionalFormatting sqref="A4618:B4689">
    <cfRule type="duplicateValues" dxfId="1001" priority="4188"/>
  </conditionalFormatting>
  <conditionalFormatting sqref="A7978:B7982">
    <cfRule type="duplicateValues" dxfId="1000" priority="144"/>
  </conditionalFormatting>
  <conditionalFormatting sqref="A7978:B7982">
    <cfRule type="duplicateValues" dxfId="999" priority="125"/>
    <cfRule type="duplicateValues" dxfId="998" priority="126"/>
  </conditionalFormatting>
  <conditionalFormatting sqref="A8984:B1048576 A1:B2137 A2139:B7396 A7398:B7982">
    <cfRule type="duplicateValues" dxfId="997" priority="91"/>
  </conditionalFormatting>
  <conditionalFormatting sqref="A8001:B1048576 A1:B2137 A2139:B7396 A7398:B7982">
    <cfRule type="duplicateValues" dxfId="996" priority="89"/>
  </conditionalFormatting>
  <conditionalFormatting sqref="A1:B2137 A8001:B1048576 A2139:B7396 A7398:B7982">
    <cfRule type="duplicateValues" dxfId="995" priority="87"/>
    <cfRule type="duplicateValues" dxfId="994" priority="88"/>
  </conditionalFormatting>
  <conditionalFormatting sqref="A6805:B6925">
    <cfRule type="duplicateValues" dxfId="993" priority="4193"/>
  </conditionalFormatting>
  <conditionalFormatting sqref="A6707:B6925">
    <cfRule type="duplicateValues" dxfId="992" priority="4195"/>
  </conditionalFormatting>
  <conditionalFormatting sqref="A6496:B6595">
    <cfRule type="duplicateValues" dxfId="991" priority="4197"/>
    <cfRule type="duplicateValues" dxfId="990" priority="4198"/>
  </conditionalFormatting>
  <conditionalFormatting sqref="A6496:A6595">
    <cfRule type="duplicateValues" dxfId="989" priority="4201"/>
  </conditionalFormatting>
  <conditionalFormatting sqref="A6496:B6595">
    <cfRule type="duplicateValues" dxfId="988" priority="4203"/>
  </conditionalFormatting>
  <conditionalFormatting sqref="A5598:B5693 A5574:B5596">
    <cfRule type="duplicateValues" dxfId="987" priority="4204"/>
  </conditionalFormatting>
  <conditionalFormatting sqref="A5598:B5669 A5574:B5596">
    <cfRule type="duplicateValues" dxfId="986" priority="4207"/>
  </conditionalFormatting>
  <conditionalFormatting sqref="A5598:B5671 A5574:B5596">
    <cfRule type="duplicateValues" dxfId="985" priority="4210"/>
  </conditionalFormatting>
  <conditionalFormatting sqref="A5598:B5693">
    <cfRule type="duplicateValues" dxfId="984" priority="4213"/>
  </conditionalFormatting>
  <conditionalFormatting sqref="A4701:B4782">
    <cfRule type="duplicateValues" dxfId="983" priority="4226"/>
  </conditionalFormatting>
  <conditionalFormatting sqref="A4339:B4490">
    <cfRule type="duplicateValues" dxfId="982" priority="4227"/>
    <cfRule type="duplicateValues" dxfId="981" priority="4228"/>
  </conditionalFormatting>
  <conditionalFormatting sqref="A4339:A4490">
    <cfRule type="duplicateValues" dxfId="980" priority="4231"/>
  </conditionalFormatting>
  <conditionalFormatting sqref="A4339:B4490">
    <cfRule type="duplicateValues" dxfId="979" priority="4233"/>
  </conditionalFormatting>
  <conditionalFormatting sqref="A3996:B3999">
    <cfRule type="duplicateValues" dxfId="978" priority="4235"/>
  </conditionalFormatting>
  <conditionalFormatting sqref="A3996:B4010">
    <cfRule type="duplicateValues" dxfId="977" priority="4516"/>
  </conditionalFormatting>
  <conditionalFormatting sqref="A2941:B3214">
    <cfRule type="duplicateValues" dxfId="976" priority="4521"/>
    <cfRule type="duplicateValues" dxfId="975" priority="4522"/>
  </conditionalFormatting>
  <conditionalFormatting sqref="A2941:A3214">
    <cfRule type="duplicateValues" dxfId="974" priority="4525"/>
  </conditionalFormatting>
  <conditionalFormatting sqref="A2941:B3214">
    <cfRule type="duplicateValues" dxfId="973" priority="4527"/>
  </conditionalFormatting>
  <conditionalFormatting sqref="A2718:B2729">
    <cfRule type="duplicateValues" dxfId="972" priority="4532"/>
  </conditionalFormatting>
  <conditionalFormatting sqref="B2718:B2729">
    <cfRule type="duplicateValues" dxfId="971" priority="4538"/>
  </conditionalFormatting>
  <conditionalFormatting sqref="A2641:B2665 A2536:B2639 B2640">
    <cfRule type="duplicateValues" dxfId="970" priority="4543"/>
  </conditionalFormatting>
  <conditionalFormatting sqref="A2541:B2639">
    <cfRule type="duplicateValues" dxfId="969" priority="4550"/>
  </conditionalFormatting>
  <conditionalFormatting sqref="B2288 B2290">
    <cfRule type="duplicateValues" dxfId="968" priority="4555"/>
  </conditionalFormatting>
  <conditionalFormatting sqref="A2286:B2294">
    <cfRule type="duplicateValues" dxfId="967" priority="4557"/>
  </conditionalFormatting>
  <conditionalFormatting sqref="A759:B766 A772:B779 A785:B789 A795:B800 A806:B812 A832:B847 A818:B826 A853:B858 A864:B869 A875:B881 A888:B893 A899:B904 A910:B1018">
    <cfRule type="duplicateValues" dxfId="966" priority="4558"/>
    <cfRule type="duplicateValues" dxfId="965" priority="4559"/>
  </conditionalFormatting>
  <conditionalFormatting sqref="A759:A766 A772:A779 A785:A789 A795:A800 A806:A812 A832:A847 A818:A826 A853:A858 A864:A869 A875:A881 A888:A893 A899:A904 A910:A1018">
    <cfRule type="duplicateValues" dxfId="964" priority="4586"/>
  </conditionalFormatting>
  <conditionalFormatting sqref="A759:B766 A772:B779 A785:B789 A795:B800 A806:B812 A832:B847 A818:B826 A853:B858 A864:B869 A875:B881 A888:B893 A899:B904 A910:B1018">
    <cfRule type="duplicateValues" dxfId="963" priority="4600"/>
  </conditionalFormatting>
  <conditionalFormatting sqref="B7983:B8000">
    <cfRule type="duplicateValues" dxfId="962" priority="46"/>
  </conditionalFormatting>
  <conditionalFormatting sqref="B7983:B8000">
    <cfRule type="duplicateValues" dxfId="961" priority="44"/>
    <cfRule type="duplicateValues" dxfId="960" priority="45"/>
  </conditionalFormatting>
  <conditionalFormatting sqref="B7983:B8000">
    <cfRule type="duplicateValues" dxfId="959" priority="43"/>
  </conditionalFormatting>
  <conditionalFormatting sqref="B7983:B8000">
    <cfRule type="duplicateValues" dxfId="958" priority="42"/>
  </conditionalFormatting>
  <conditionalFormatting sqref="B7983:B8000">
    <cfRule type="duplicateValues" dxfId="957" priority="40"/>
    <cfRule type="duplicateValues" dxfId="956" priority="41"/>
  </conditionalFormatting>
  <conditionalFormatting sqref="A7983:A8000">
    <cfRule type="duplicateValues" dxfId="955" priority="39"/>
  </conditionalFormatting>
  <conditionalFormatting sqref="A7983:A8000">
    <cfRule type="duplicateValues" dxfId="954" priority="37"/>
    <cfRule type="duplicateValues" dxfId="953" priority="38"/>
  </conditionalFormatting>
  <conditionalFormatting sqref="A7983:A8000">
    <cfRule type="duplicateValues" dxfId="952" priority="36"/>
  </conditionalFormatting>
  <conditionalFormatting sqref="A7983:A8000">
    <cfRule type="duplicateValues" dxfId="951" priority="35"/>
  </conditionalFormatting>
  <conditionalFormatting sqref="A7983:A8000">
    <cfRule type="duplicateValues" dxfId="950" priority="33"/>
    <cfRule type="duplicateValues" dxfId="949" priority="34"/>
  </conditionalFormatting>
  <conditionalFormatting sqref="B2138">
    <cfRule type="duplicateValues" dxfId="31" priority="32"/>
  </conditionalFormatting>
  <conditionalFormatting sqref="A2138">
    <cfRule type="duplicateValues" dxfId="30" priority="30"/>
  </conditionalFormatting>
  <conditionalFormatting sqref="A2138">
    <cfRule type="duplicateValues" dxfId="29" priority="29"/>
  </conditionalFormatting>
  <conditionalFormatting sqref="A2138">
    <cfRule type="duplicateValues" dxfId="28" priority="27"/>
    <cfRule type="duplicateValues" dxfId="27" priority="28"/>
  </conditionalFormatting>
  <conditionalFormatting sqref="A2138">
    <cfRule type="duplicateValues" dxfId="26" priority="26"/>
  </conditionalFormatting>
  <conditionalFormatting sqref="A2138">
    <cfRule type="duplicateValues" dxfId="25" priority="25"/>
  </conditionalFormatting>
  <conditionalFormatting sqref="A2138">
    <cfRule type="duplicateValues" dxfId="24" priority="24"/>
  </conditionalFormatting>
  <conditionalFormatting sqref="A2138">
    <cfRule type="duplicateValues" dxfId="23" priority="23"/>
  </conditionalFormatting>
  <conditionalFormatting sqref="A2138">
    <cfRule type="duplicateValues" dxfId="22" priority="22"/>
  </conditionalFormatting>
  <conditionalFormatting sqref="A2138">
    <cfRule type="duplicateValues" dxfId="21" priority="21"/>
  </conditionalFormatting>
  <conditionalFormatting sqref="A2138">
    <cfRule type="duplicateValues" dxfId="20" priority="20"/>
  </conditionalFormatting>
  <conditionalFormatting sqref="A2138">
    <cfRule type="duplicateValues" dxfId="19" priority="19"/>
  </conditionalFormatting>
  <conditionalFormatting sqref="A2138">
    <cfRule type="duplicateValues" dxfId="18" priority="18"/>
  </conditionalFormatting>
  <conditionalFormatting sqref="A2138">
    <cfRule type="duplicateValues" dxfId="17" priority="17"/>
  </conditionalFormatting>
  <conditionalFormatting sqref="A2138">
    <cfRule type="duplicateValues" dxfId="16" priority="16"/>
  </conditionalFormatting>
  <conditionalFormatting sqref="A2138">
    <cfRule type="duplicateValues" dxfId="15" priority="15"/>
  </conditionalFormatting>
  <conditionalFormatting sqref="A2138">
    <cfRule type="duplicateValues" dxfId="14" priority="14"/>
  </conditionalFormatting>
  <conditionalFormatting sqref="A2138">
    <cfRule type="duplicateValues" dxfId="13" priority="31"/>
  </conditionalFormatting>
  <conditionalFormatting sqref="A2138">
    <cfRule type="duplicateValues" dxfId="12" priority="13"/>
  </conditionalFormatting>
  <conditionalFormatting sqref="A2138">
    <cfRule type="duplicateValues" dxfId="11" priority="12"/>
  </conditionalFormatting>
  <conditionalFormatting sqref="A2138">
    <cfRule type="duplicateValues" dxfId="10" priority="11"/>
  </conditionalFormatting>
  <conditionalFormatting sqref="A2138">
    <cfRule type="duplicateValues" dxfId="9" priority="9"/>
    <cfRule type="duplicateValues" dxfId="8" priority="10"/>
  </conditionalFormatting>
  <conditionalFormatting sqref="A7397:B7397">
    <cfRule type="duplicateValues" dxfId="7" priority="4"/>
  </conditionalFormatting>
  <conditionalFormatting sqref="A7397:B7397">
    <cfRule type="duplicateValues" dxfId="6" priority="3"/>
  </conditionalFormatting>
  <conditionalFormatting sqref="A7397:B7397">
    <cfRule type="duplicateValues" dxfId="5" priority="2"/>
  </conditionalFormatting>
  <conditionalFormatting sqref="A7397:B7397">
    <cfRule type="duplicateValues" dxfId="4" priority="5"/>
  </conditionalFormatting>
  <conditionalFormatting sqref="A7397:B7397">
    <cfRule type="duplicateValues" dxfId="3" priority="6"/>
    <cfRule type="duplicateValues" dxfId="2" priority="7"/>
  </conditionalFormatting>
  <conditionalFormatting sqref="A7397:B7397">
    <cfRule type="duplicateValues" dxfId="1" priority="8"/>
  </conditionalFormatting>
  <conditionalFormatting sqref="A7397:B739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5"/>
  <sheetViews>
    <sheetView topLeftCell="A1985" workbookViewId="0">
      <selection activeCell="B1985" sqref="B1985"/>
    </sheetView>
  </sheetViews>
  <sheetFormatPr defaultRowHeight="15.75" x14ac:dyDescent="0.25"/>
  <cols>
    <col min="1" max="1" width="98.140625" style="1" customWidth="1"/>
    <col min="2" max="2" width="82.28515625" style="1" customWidth="1"/>
  </cols>
  <sheetData>
    <row r="1" spans="1:2" x14ac:dyDescent="0.25">
      <c r="A1" s="1" t="s">
        <v>15944</v>
      </c>
      <c r="B1" s="2" t="s">
        <v>15945</v>
      </c>
    </row>
    <row r="2" spans="1:2" x14ac:dyDescent="0.25">
      <c r="A2" s="1" t="s">
        <v>15946</v>
      </c>
      <c r="B2" s="1" t="s">
        <v>15947</v>
      </c>
    </row>
    <row r="3" spans="1:2" x14ac:dyDescent="0.25">
      <c r="A3" s="1" t="s">
        <v>15948</v>
      </c>
      <c r="B3" s="1" t="s">
        <v>15949</v>
      </c>
    </row>
    <row r="4" spans="1:2" x14ac:dyDescent="0.25">
      <c r="A4" s="1" t="s">
        <v>15950</v>
      </c>
      <c r="B4" s="1" t="s">
        <v>15951</v>
      </c>
    </row>
    <row r="5" spans="1:2" x14ac:dyDescent="0.25">
      <c r="A5" s="1" t="s">
        <v>15952</v>
      </c>
      <c r="B5" s="1" t="s">
        <v>15953</v>
      </c>
    </row>
    <row r="6" spans="1:2" x14ac:dyDescent="0.25">
      <c r="A6" s="1" t="s">
        <v>15954</v>
      </c>
      <c r="B6" s="1" t="s">
        <v>15955</v>
      </c>
    </row>
    <row r="7" spans="1:2" x14ac:dyDescent="0.25">
      <c r="A7" s="1" t="s">
        <v>15956</v>
      </c>
      <c r="B7" s="1" t="s">
        <v>85</v>
      </c>
    </row>
    <row r="8" spans="1:2" x14ac:dyDescent="0.25">
      <c r="A8" s="1" t="s">
        <v>15957</v>
      </c>
      <c r="B8" s="1" t="s">
        <v>15958</v>
      </c>
    </row>
    <row r="9" spans="1:2" x14ac:dyDescent="0.25">
      <c r="A9" s="1" t="s">
        <v>15959</v>
      </c>
      <c r="B9" s="1" t="s">
        <v>15960</v>
      </c>
    </row>
    <row r="10" spans="1:2" x14ac:dyDescent="0.25">
      <c r="A10" s="1" t="s">
        <v>15961</v>
      </c>
      <c r="B10" s="1" t="s">
        <v>15962</v>
      </c>
    </row>
    <row r="11" spans="1:2" x14ac:dyDescent="0.25">
      <c r="A11" s="1" t="s">
        <v>15963</v>
      </c>
      <c r="B11" s="2" t="s">
        <v>15964</v>
      </c>
    </row>
    <row r="12" spans="1:2" x14ac:dyDescent="0.25">
      <c r="A12" s="1" t="s">
        <v>15965</v>
      </c>
      <c r="B12" s="1" t="s">
        <v>15966</v>
      </c>
    </row>
    <row r="13" spans="1:2" x14ac:dyDescent="0.25">
      <c r="A13" s="1" t="s">
        <v>15967</v>
      </c>
      <c r="B13" s="2" t="s">
        <v>15968</v>
      </c>
    </row>
    <row r="14" spans="1:2" x14ac:dyDescent="0.25">
      <c r="A14" s="1" t="s">
        <v>15969</v>
      </c>
      <c r="B14" s="3" t="s">
        <v>15970</v>
      </c>
    </row>
    <row r="15" spans="1:2" x14ac:dyDescent="0.25">
      <c r="A15" s="1" t="s">
        <v>15971</v>
      </c>
      <c r="B15" s="2" t="s">
        <v>15972</v>
      </c>
    </row>
    <row r="16" spans="1:2" x14ac:dyDescent="0.25">
      <c r="A16" s="1" t="s">
        <v>15973</v>
      </c>
      <c r="B16" s="2" t="s">
        <v>15974</v>
      </c>
    </row>
    <row r="17" spans="1:2" x14ac:dyDescent="0.25">
      <c r="A17" s="1" t="s">
        <v>15975</v>
      </c>
      <c r="B17" s="1" t="s">
        <v>15976</v>
      </c>
    </row>
    <row r="18" spans="1:2" x14ac:dyDescent="0.25">
      <c r="A18" s="1" t="s">
        <v>15977</v>
      </c>
      <c r="B18" s="1" t="s">
        <v>15978</v>
      </c>
    </row>
    <row r="19" spans="1:2" x14ac:dyDescent="0.25">
      <c r="A19" s="1" t="s">
        <v>15979</v>
      </c>
      <c r="B19" s="1" t="s">
        <v>15980</v>
      </c>
    </row>
    <row r="20" spans="1:2" x14ac:dyDescent="0.25">
      <c r="A20" s="1" t="s">
        <v>15981</v>
      </c>
      <c r="B20" s="2" t="s">
        <v>15982</v>
      </c>
    </row>
    <row r="21" spans="1:2" x14ac:dyDescent="0.25">
      <c r="A21" s="1" t="s">
        <v>15983</v>
      </c>
      <c r="B21" s="2" t="s">
        <v>15984</v>
      </c>
    </row>
    <row r="22" spans="1:2" x14ac:dyDescent="0.25">
      <c r="A22" s="1" t="s">
        <v>15985</v>
      </c>
      <c r="B22" s="1" t="s">
        <v>15986</v>
      </c>
    </row>
    <row r="23" spans="1:2" x14ac:dyDescent="0.25">
      <c r="A23" s="1" t="s">
        <v>15987</v>
      </c>
      <c r="B23" s="2" t="s">
        <v>15988</v>
      </c>
    </row>
    <row r="24" spans="1:2" x14ac:dyDescent="0.25">
      <c r="A24" s="1" t="s">
        <v>15989</v>
      </c>
      <c r="B24" s="2" t="s">
        <v>15990</v>
      </c>
    </row>
    <row r="25" spans="1:2" x14ac:dyDescent="0.25">
      <c r="A25" s="1" t="s">
        <v>15991</v>
      </c>
      <c r="B25" s="2" t="s">
        <v>15992</v>
      </c>
    </row>
    <row r="26" spans="1:2" x14ac:dyDescent="0.25">
      <c r="A26" s="1" t="s">
        <v>15993</v>
      </c>
      <c r="B26" s="2" t="s">
        <v>15994</v>
      </c>
    </row>
    <row r="27" spans="1:2" x14ac:dyDescent="0.25">
      <c r="A27" s="1" t="s">
        <v>15995</v>
      </c>
      <c r="B27" s="2" t="s">
        <v>15996</v>
      </c>
    </row>
    <row r="28" spans="1:2" x14ac:dyDescent="0.25">
      <c r="A28" s="1" t="s">
        <v>15997</v>
      </c>
      <c r="B28" s="1" t="s">
        <v>15998</v>
      </c>
    </row>
    <row r="29" spans="1:2" x14ac:dyDescent="0.25">
      <c r="A29" s="1" t="s">
        <v>15999</v>
      </c>
      <c r="B29" s="1" t="s">
        <v>16000</v>
      </c>
    </row>
    <row r="30" spans="1:2" x14ac:dyDescent="0.25">
      <c r="A30" s="1" t="s">
        <v>16001</v>
      </c>
      <c r="B30" s="1" t="s">
        <v>16002</v>
      </c>
    </row>
    <row r="31" spans="1:2" x14ac:dyDescent="0.25">
      <c r="A31" s="1" t="s">
        <v>16003</v>
      </c>
      <c r="B31" s="1" t="s">
        <v>16004</v>
      </c>
    </row>
    <row r="32" spans="1:2" x14ac:dyDescent="0.25">
      <c r="A32" s="1" t="s">
        <v>16005</v>
      </c>
      <c r="B32" s="1" t="s">
        <v>16006</v>
      </c>
    </row>
    <row r="33" spans="1:2" x14ac:dyDescent="0.25">
      <c r="A33" s="1" t="s">
        <v>16007</v>
      </c>
      <c r="B33" s="1" t="s">
        <v>16008</v>
      </c>
    </row>
    <row r="34" spans="1:2" x14ac:dyDescent="0.25">
      <c r="A34" s="1" t="s">
        <v>16009</v>
      </c>
      <c r="B34" s="1" t="s">
        <v>16010</v>
      </c>
    </row>
    <row r="35" spans="1:2" x14ac:dyDescent="0.25">
      <c r="A35" s="1" t="s">
        <v>16011</v>
      </c>
      <c r="B35" s="1" t="s">
        <v>16012</v>
      </c>
    </row>
    <row r="36" spans="1:2" x14ac:dyDescent="0.25">
      <c r="A36" s="1" t="s">
        <v>16013</v>
      </c>
      <c r="B36" s="1" t="s">
        <v>16014</v>
      </c>
    </row>
    <row r="37" spans="1:2" x14ac:dyDescent="0.25">
      <c r="A37" s="1" t="s">
        <v>16015</v>
      </c>
      <c r="B37" s="1" t="s">
        <v>16016</v>
      </c>
    </row>
    <row r="38" spans="1:2" x14ac:dyDescent="0.25">
      <c r="A38" s="1" t="s">
        <v>16017</v>
      </c>
      <c r="B38" s="2" t="s">
        <v>16018</v>
      </c>
    </row>
    <row r="39" spans="1:2" x14ac:dyDescent="0.25">
      <c r="A39" s="1" t="s">
        <v>16019</v>
      </c>
      <c r="B39" s="1" t="s">
        <v>16020</v>
      </c>
    </row>
    <row r="40" spans="1:2" x14ac:dyDescent="0.25">
      <c r="A40" s="1" t="s">
        <v>16021</v>
      </c>
      <c r="B40" s="2" t="s">
        <v>16022</v>
      </c>
    </row>
    <row r="41" spans="1:2" x14ac:dyDescent="0.25">
      <c r="A41" s="1" t="s">
        <v>16023</v>
      </c>
      <c r="B41" s="1" t="s">
        <v>16024</v>
      </c>
    </row>
    <row r="42" spans="1:2" x14ac:dyDescent="0.25">
      <c r="A42" s="1" t="s">
        <v>16025</v>
      </c>
      <c r="B42" s="1" t="s">
        <v>16026</v>
      </c>
    </row>
    <row r="43" spans="1:2" x14ac:dyDescent="0.25">
      <c r="A43" s="1" t="s">
        <v>16027</v>
      </c>
      <c r="B43" s="3" t="s">
        <v>16028</v>
      </c>
    </row>
    <row r="44" spans="1:2" x14ac:dyDescent="0.25">
      <c r="A44" s="1" t="s">
        <v>16029</v>
      </c>
      <c r="B44" s="3" t="s">
        <v>16030</v>
      </c>
    </row>
    <row r="45" spans="1:2" x14ac:dyDescent="0.25">
      <c r="A45" s="1" t="s">
        <v>16031</v>
      </c>
      <c r="B45" s="1" t="s">
        <v>16032</v>
      </c>
    </row>
    <row r="46" spans="1:2" x14ac:dyDescent="0.25">
      <c r="A46" s="1" t="s">
        <v>16033</v>
      </c>
      <c r="B46" s="1" t="s">
        <v>16034</v>
      </c>
    </row>
    <row r="47" spans="1:2" x14ac:dyDescent="0.25">
      <c r="A47" s="1" t="s">
        <v>16035</v>
      </c>
      <c r="B47" s="1" t="s">
        <v>16036</v>
      </c>
    </row>
    <row r="48" spans="1:2" x14ac:dyDescent="0.25">
      <c r="A48" s="1" t="s">
        <v>16037</v>
      </c>
      <c r="B48" s="2" t="s">
        <v>16038</v>
      </c>
    </row>
    <row r="49" spans="1:2" x14ac:dyDescent="0.25">
      <c r="A49" s="1" t="s">
        <v>16039</v>
      </c>
      <c r="B49" s="1" t="s">
        <v>16040</v>
      </c>
    </row>
    <row r="50" spans="1:2" x14ac:dyDescent="0.25">
      <c r="A50" s="1" t="s">
        <v>16041</v>
      </c>
      <c r="B50" s="1" t="s">
        <v>16042</v>
      </c>
    </row>
    <row r="51" spans="1:2" x14ac:dyDescent="0.25">
      <c r="A51" s="1" t="s">
        <v>16043</v>
      </c>
      <c r="B51" s="2" t="s">
        <v>16044</v>
      </c>
    </row>
    <row r="52" spans="1:2" x14ac:dyDescent="0.25">
      <c r="A52" s="1" t="s">
        <v>16045</v>
      </c>
      <c r="B52" s="1" t="s">
        <v>16046</v>
      </c>
    </row>
    <row r="53" spans="1:2" x14ac:dyDescent="0.25">
      <c r="A53" s="1" t="s">
        <v>16047</v>
      </c>
      <c r="B53" s="2" t="s">
        <v>16048</v>
      </c>
    </row>
    <row r="54" spans="1:2" x14ac:dyDescent="0.25">
      <c r="A54" s="1" t="s">
        <v>16049</v>
      </c>
      <c r="B54" s="2" t="s">
        <v>16050</v>
      </c>
    </row>
    <row r="55" spans="1:2" x14ac:dyDescent="0.25">
      <c r="A55" s="1" t="s">
        <v>16051</v>
      </c>
      <c r="B55" s="1" t="s">
        <v>16052</v>
      </c>
    </row>
    <row r="56" spans="1:2" x14ac:dyDescent="0.25">
      <c r="A56" s="1" t="s">
        <v>16053</v>
      </c>
      <c r="B56" s="2" t="s">
        <v>16054</v>
      </c>
    </row>
    <row r="57" spans="1:2" x14ac:dyDescent="0.25">
      <c r="A57" s="1" t="s">
        <v>16055</v>
      </c>
      <c r="B57" s="2" t="s">
        <v>16056</v>
      </c>
    </row>
    <row r="58" spans="1:2" x14ac:dyDescent="0.25">
      <c r="A58" s="1" t="s">
        <v>16057</v>
      </c>
      <c r="B58" s="2" t="s">
        <v>16058</v>
      </c>
    </row>
    <row r="59" spans="1:2" x14ac:dyDescent="0.25">
      <c r="A59" s="1" t="s">
        <v>16059</v>
      </c>
      <c r="B59" s="1" t="s">
        <v>16060</v>
      </c>
    </row>
    <row r="60" spans="1:2" x14ac:dyDescent="0.25">
      <c r="A60" s="1" t="s">
        <v>16061</v>
      </c>
      <c r="B60" s="1" t="s">
        <v>16062</v>
      </c>
    </row>
    <row r="61" spans="1:2" x14ac:dyDescent="0.25">
      <c r="A61" s="1" t="s">
        <v>16063</v>
      </c>
      <c r="B61" s="2" t="s">
        <v>16064</v>
      </c>
    </row>
    <row r="62" spans="1:2" x14ac:dyDescent="0.25">
      <c r="A62" s="1" t="s">
        <v>16065</v>
      </c>
      <c r="B62" s="2" t="s">
        <v>16066</v>
      </c>
    </row>
    <row r="63" spans="1:2" x14ac:dyDescent="0.25">
      <c r="A63" s="1" t="s">
        <v>16067</v>
      </c>
      <c r="B63" s="2" t="s">
        <v>16068</v>
      </c>
    </row>
    <row r="64" spans="1:2" x14ac:dyDescent="0.25">
      <c r="A64" s="1" t="s">
        <v>16069</v>
      </c>
      <c r="B64" s="2" t="s">
        <v>16070</v>
      </c>
    </row>
    <row r="65" spans="1:2" x14ac:dyDescent="0.25">
      <c r="A65" s="1" t="s">
        <v>16071</v>
      </c>
      <c r="B65" s="1" t="s">
        <v>16072</v>
      </c>
    </row>
    <row r="66" spans="1:2" x14ac:dyDescent="0.25">
      <c r="A66" s="1" t="s">
        <v>16073</v>
      </c>
      <c r="B66" s="2" t="s">
        <v>16074</v>
      </c>
    </row>
    <row r="67" spans="1:2" x14ac:dyDescent="0.25">
      <c r="A67" s="1" t="s">
        <v>16075</v>
      </c>
      <c r="B67" s="1" t="s">
        <v>16076</v>
      </c>
    </row>
    <row r="68" spans="1:2" x14ac:dyDescent="0.25">
      <c r="A68" s="1" t="s">
        <v>16077</v>
      </c>
      <c r="B68" s="2" t="s">
        <v>16078</v>
      </c>
    </row>
    <row r="69" spans="1:2" x14ac:dyDescent="0.25">
      <c r="A69" s="1" t="s">
        <v>16079</v>
      </c>
      <c r="B69" s="1" t="s">
        <v>16080</v>
      </c>
    </row>
    <row r="70" spans="1:2" x14ac:dyDescent="0.25">
      <c r="A70" s="1" t="s">
        <v>16081</v>
      </c>
      <c r="B70" s="2" t="s">
        <v>16082</v>
      </c>
    </row>
    <row r="71" spans="1:2" x14ac:dyDescent="0.25">
      <c r="A71" s="1" t="s">
        <v>16083</v>
      </c>
      <c r="B71" s="2" t="s">
        <v>16084</v>
      </c>
    </row>
    <row r="72" spans="1:2" x14ac:dyDescent="0.25">
      <c r="A72" s="1" t="s">
        <v>16085</v>
      </c>
      <c r="B72" s="1" t="s">
        <v>16086</v>
      </c>
    </row>
    <row r="73" spans="1:2" x14ac:dyDescent="0.25">
      <c r="A73" s="1" t="s">
        <v>16087</v>
      </c>
      <c r="B73" s="2" t="s">
        <v>16088</v>
      </c>
    </row>
    <row r="74" spans="1:2" x14ac:dyDescent="0.25">
      <c r="A74" s="1" t="s">
        <v>16089</v>
      </c>
      <c r="B74" s="1" t="s">
        <v>16090</v>
      </c>
    </row>
    <row r="75" spans="1:2" x14ac:dyDescent="0.25">
      <c r="A75" s="1" t="s">
        <v>16091</v>
      </c>
      <c r="B75" s="2" t="s">
        <v>16092</v>
      </c>
    </row>
    <row r="76" spans="1:2" x14ac:dyDescent="0.25">
      <c r="A76" s="1" t="s">
        <v>16093</v>
      </c>
      <c r="B76" s="2" t="s">
        <v>16094</v>
      </c>
    </row>
    <row r="77" spans="1:2" x14ac:dyDescent="0.25">
      <c r="A77" s="1" t="s">
        <v>16095</v>
      </c>
      <c r="B77" s="2" t="s">
        <v>16096</v>
      </c>
    </row>
    <row r="78" spans="1:2" x14ac:dyDescent="0.25">
      <c r="A78" s="1" t="s">
        <v>16097</v>
      </c>
      <c r="B78" s="1" t="s">
        <v>16098</v>
      </c>
    </row>
    <row r="79" spans="1:2" x14ac:dyDescent="0.25">
      <c r="A79" s="1" t="s">
        <v>16099</v>
      </c>
      <c r="B79" s="2" t="s">
        <v>16100</v>
      </c>
    </row>
    <row r="80" spans="1:2" x14ac:dyDescent="0.25">
      <c r="A80" s="1" t="s">
        <v>16101</v>
      </c>
      <c r="B80" s="1" t="s">
        <v>16102</v>
      </c>
    </row>
    <row r="81" spans="1:2" x14ac:dyDescent="0.25">
      <c r="A81" s="1" t="s">
        <v>16103</v>
      </c>
      <c r="B81" s="2" t="s">
        <v>16104</v>
      </c>
    </row>
    <row r="82" spans="1:2" x14ac:dyDescent="0.25">
      <c r="A82" s="1" t="s">
        <v>16105</v>
      </c>
      <c r="B82" s="2" t="s">
        <v>16106</v>
      </c>
    </row>
    <row r="83" spans="1:2" x14ac:dyDescent="0.25">
      <c r="A83" s="1" t="s">
        <v>16107</v>
      </c>
      <c r="B83" s="3" t="s">
        <v>16108</v>
      </c>
    </row>
    <row r="84" spans="1:2" x14ac:dyDescent="0.25">
      <c r="A84" s="1" t="s">
        <v>16109</v>
      </c>
      <c r="B84" s="3" t="s">
        <v>16110</v>
      </c>
    </row>
    <row r="85" spans="1:2" x14ac:dyDescent="0.25">
      <c r="A85" s="1" t="s">
        <v>16111</v>
      </c>
      <c r="B85" s="3" t="s">
        <v>16112</v>
      </c>
    </row>
    <row r="86" spans="1:2" x14ac:dyDescent="0.25">
      <c r="A86" s="1" t="s">
        <v>16113</v>
      </c>
      <c r="B86" s="1" t="s">
        <v>16114</v>
      </c>
    </row>
    <row r="87" spans="1:2" x14ac:dyDescent="0.25">
      <c r="A87" s="1" t="s">
        <v>16115</v>
      </c>
      <c r="B87" s="1" t="s">
        <v>16116</v>
      </c>
    </row>
    <row r="88" spans="1:2" x14ac:dyDescent="0.25">
      <c r="A88" s="1" t="s">
        <v>16117</v>
      </c>
      <c r="B88" s="1" t="s">
        <v>16118</v>
      </c>
    </row>
    <row r="89" spans="1:2" x14ac:dyDescent="0.25">
      <c r="A89" s="1" t="s">
        <v>16119</v>
      </c>
      <c r="B89" s="1" t="s">
        <v>16120</v>
      </c>
    </row>
    <row r="90" spans="1:2" x14ac:dyDescent="0.25">
      <c r="A90" s="1" t="s">
        <v>16121</v>
      </c>
      <c r="B90" s="2" t="s">
        <v>16122</v>
      </c>
    </row>
    <row r="91" spans="1:2" x14ac:dyDescent="0.25">
      <c r="A91" s="1" t="s">
        <v>16123</v>
      </c>
      <c r="B91" s="4" t="s">
        <v>16124</v>
      </c>
    </row>
    <row r="92" spans="1:2" x14ac:dyDescent="0.25">
      <c r="A92" s="1" t="s">
        <v>16125</v>
      </c>
      <c r="B92" s="2" t="s">
        <v>16126</v>
      </c>
    </row>
    <row r="93" spans="1:2" x14ac:dyDescent="0.25">
      <c r="A93" s="1" t="s">
        <v>16127</v>
      </c>
      <c r="B93" s="2" t="s">
        <v>16128</v>
      </c>
    </row>
    <row r="94" spans="1:2" x14ac:dyDescent="0.25">
      <c r="A94" s="1" t="s">
        <v>16129</v>
      </c>
      <c r="B94" s="1" t="s">
        <v>16130</v>
      </c>
    </row>
    <row r="95" spans="1:2" x14ac:dyDescent="0.25">
      <c r="A95" s="1" t="s">
        <v>16131</v>
      </c>
      <c r="B95" s="2" t="s">
        <v>16132</v>
      </c>
    </row>
    <row r="96" spans="1:2" x14ac:dyDescent="0.25">
      <c r="A96" s="1" t="s">
        <v>16133</v>
      </c>
      <c r="B96" s="2" t="s">
        <v>16134</v>
      </c>
    </row>
    <row r="97" spans="1:2" x14ac:dyDescent="0.25">
      <c r="A97" s="1" t="s">
        <v>16135</v>
      </c>
      <c r="B97" s="2" t="s">
        <v>16136</v>
      </c>
    </row>
    <row r="98" spans="1:2" x14ac:dyDescent="0.25">
      <c r="A98" s="1" t="s">
        <v>16137</v>
      </c>
      <c r="B98" s="1" t="s">
        <v>16138</v>
      </c>
    </row>
    <row r="99" spans="1:2" x14ac:dyDescent="0.25">
      <c r="A99" s="1" t="s">
        <v>16139</v>
      </c>
      <c r="B99" s="1" t="s">
        <v>16140</v>
      </c>
    </row>
    <row r="100" spans="1:2" x14ac:dyDescent="0.25">
      <c r="A100" s="1" t="s">
        <v>16141</v>
      </c>
      <c r="B100" s="1" t="s">
        <v>16142</v>
      </c>
    </row>
    <row r="101" spans="1:2" x14ac:dyDescent="0.25">
      <c r="A101" s="1" t="s">
        <v>16143</v>
      </c>
      <c r="B101" s="2" t="s">
        <v>16144</v>
      </c>
    </row>
    <row r="102" spans="1:2" x14ac:dyDescent="0.25">
      <c r="A102" s="1" t="s">
        <v>16145</v>
      </c>
      <c r="B102" s="1" t="s">
        <v>16146</v>
      </c>
    </row>
    <row r="103" spans="1:2" x14ac:dyDescent="0.25">
      <c r="A103" s="1" t="s">
        <v>16147</v>
      </c>
      <c r="B103" s="1" t="s">
        <v>16148</v>
      </c>
    </row>
    <row r="104" spans="1:2" x14ac:dyDescent="0.25">
      <c r="A104" s="1" t="s">
        <v>16149</v>
      </c>
      <c r="B104" s="2" t="s">
        <v>16150</v>
      </c>
    </row>
    <row r="105" spans="1:2" x14ac:dyDescent="0.25">
      <c r="A105" s="1" t="s">
        <v>16151</v>
      </c>
      <c r="B105" s="1" t="s">
        <v>16152</v>
      </c>
    </row>
    <row r="106" spans="1:2" x14ac:dyDescent="0.25">
      <c r="A106" s="1" t="s">
        <v>16153</v>
      </c>
      <c r="B106" s="1" t="s">
        <v>16154</v>
      </c>
    </row>
    <row r="107" spans="1:2" x14ac:dyDescent="0.25">
      <c r="A107" s="1" t="s">
        <v>16155</v>
      </c>
      <c r="B107" s="1" t="s">
        <v>16156</v>
      </c>
    </row>
    <row r="108" spans="1:2" x14ac:dyDescent="0.25">
      <c r="A108" s="1" t="s">
        <v>16157</v>
      </c>
      <c r="B108" s="3" t="s">
        <v>16158</v>
      </c>
    </row>
    <row r="109" spans="1:2" x14ac:dyDescent="0.25">
      <c r="A109" s="1" t="s">
        <v>16159</v>
      </c>
      <c r="B109" s="3" t="s">
        <v>16160</v>
      </c>
    </row>
    <row r="110" spans="1:2" x14ac:dyDescent="0.25">
      <c r="A110" s="1" t="s">
        <v>16161</v>
      </c>
      <c r="B110" s="1" t="s">
        <v>16162</v>
      </c>
    </row>
    <row r="111" spans="1:2" x14ac:dyDescent="0.25">
      <c r="A111" s="1" t="s">
        <v>16163</v>
      </c>
      <c r="B111" s="1" t="s">
        <v>16164</v>
      </c>
    </row>
    <row r="112" spans="1:2" x14ac:dyDescent="0.25">
      <c r="A112" s="1" t="s">
        <v>16165</v>
      </c>
      <c r="B112" s="2" t="s">
        <v>16166</v>
      </c>
    </row>
    <row r="113" spans="1:2" x14ac:dyDescent="0.25">
      <c r="A113" s="1" t="s">
        <v>16167</v>
      </c>
      <c r="B113" s="1" t="s">
        <v>16168</v>
      </c>
    </row>
    <row r="114" spans="1:2" x14ac:dyDescent="0.25">
      <c r="A114" s="1" t="s">
        <v>16169</v>
      </c>
      <c r="B114" s="1" t="s">
        <v>16170</v>
      </c>
    </row>
    <row r="115" spans="1:2" x14ac:dyDescent="0.25">
      <c r="A115" s="1" t="s">
        <v>16171</v>
      </c>
      <c r="B115" s="2" t="s">
        <v>16172</v>
      </c>
    </row>
    <row r="116" spans="1:2" x14ac:dyDescent="0.25">
      <c r="A116" s="1" t="s">
        <v>16173</v>
      </c>
      <c r="B116" s="1" t="s">
        <v>16174</v>
      </c>
    </row>
    <row r="117" spans="1:2" x14ac:dyDescent="0.25">
      <c r="A117" s="1" t="s">
        <v>16175</v>
      </c>
      <c r="B117" s="2" t="s">
        <v>16176</v>
      </c>
    </row>
    <row r="118" spans="1:2" x14ac:dyDescent="0.25">
      <c r="A118" s="1" t="s">
        <v>16177</v>
      </c>
      <c r="B118" s="2" t="s">
        <v>16178</v>
      </c>
    </row>
    <row r="119" spans="1:2" x14ac:dyDescent="0.25">
      <c r="A119" s="1" t="s">
        <v>16179</v>
      </c>
      <c r="B119" s="2" t="s">
        <v>16180</v>
      </c>
    </row>
    <row r="120" spans="1:2" x14ac:dyDescent="0.25">
      <c r="A120" s="1" t="s">
        <v>16181</v>
      </c>
      <c r="B120" s="3" t="s">
        <v>16182</v>
      </c>
    </row>
    <row r="121" spans="1:2" x14ac:dyDescent="0.25">
      <c r="A121" s="1" t="s">
        <v>16183</v>
      </c>
      <c r="B121" s="3" t="s">
        <v>16184</v>
      </c>
    </row>
    <row r="122" spans="1:2" x14ac:dyDescent="0.25">
      <c r="A122" s="1" t="s">
        <v>16185</v>
      </c>
      <c r="B122" s="3" t="s">
        <v>16186</v>
      </c>
    </row>
    <row r="123" spans="1:2" x14ac:dyDescent="0.25">
      <c r="A123" s="1" t="s">
        <v>16187</v>
      </c>
      <c r="B123" s="3" t="s">
        <v>16188</v>
      </c>
    </row>
    <row r="124" spans="1:2" x14ac:dyDescent="0.25">
      <c r="A124" s="1" t="s">
        <v>16189</v>
      </c>
      <c r="B124" s="2" t="s">
        <v>16190</v>
      </c>
    </row>
    <row r="125" spans="1:2" x14ac:dyDescent="0.25">
      <c r="A125" s="1" t="s">
        <v>16191</v>
      </c>
      <c r="B125" s="2" t="s">
        <v>16192</v>
      </c>
    </row>
    <row r="126" spans="1:2" x14ac:dyDescent="0.25">
      <c r="A126" s="1" t="s">
        <v>16193</v>
      </c>
      <c r="B126" s="2" t="s">
        <v>16194</v>
      </c>
    </row>
    <row r="127" spans="1:2" x14ac:dyDescent="0.25">
      <c r="A127" s="1" t="s">
        <v>16195</v>
      </c>
      <c r="B127" s="1" t="s">
        <v>16196</v>
      </c>
    </row>
    <row r="128" spans="1:2" x14ac:dyDescent="0.25">
      <c r="A128" s="1" t="s">
        <v>16197</v>
      </c>
      <c r="B128" s="2" t="s">
        <v>16198</v>
      </c>
    </row>
    <row r="129" spans="1:2" x14ac:dyDescent="0.25">
      <c r="A129" s="1" t="s">
        <v>16199</v>
      </c>
      <c r="B129" s="2" t="s">
        <v>16200</v>
      </c>
    </row>
    <row r="130" spans="1:2" x14ac:dyDescent="0.25">
      <c r="A130" s="1" t="s">
        <v>16201</v>
      </c>
      <c r="B130" s="2" t="s">
        <v>16202</v>
      </c>
    </row>
    <row r="131" spans="1:2" x14ac:dyDescent="0.25">
      <c r="A131" s="1" t="s">
        <v>16203</v>
      </c>
      <c r="B131" s="1" t="s">
        <v>16204</v>
      </c>
    </row>
    <row r="132" spans="1:2" x14ac:dyDescent="0.25">
      <c r="A132" s="1" t="s">
        <v>16205</v>
      </c>
      <c r="B132" s="1" t="s">
        <v>16206</v>
      </c>
    </row>
    <row r="133" spans="1:2" x14ac:dyDescent="0.25">
      <c r="A133" s="1" t="s">
        <v>16207</v>
      </c>
      <c r="B133" s="1" t="s">
        <v>16208</v>
      </c>
    </row>
    <row r="134" spans="1:2" x14ac:dyDescent="0.25">
      <c r="A134" s="1" t="s">
        <v>16209</v>
      </c>
      <c r="B134" s="2" t="s">
        <v>16210</v>
      </c>
    </row>
    <row r="135" spans="1:2" x14ac:dyDescent="0.25">
      <c r="A135" s="1" t="s">
        <v>16211</v>
      </c>
      <c r="B135" s="2" t="s">
        <v>16212</v>
      </c>
    </row>
    <row r="136" spans="1:2" x14ac:dyDescent="0.25">
      <c r="A136" s="1" t="s">
        <v>16213</v>
      </c>
      <c r="B136" s="1" t="s">
        <v>16214</v>
      </c>
    </row>
    <row r="137" spans="1:2" x14ac:dyDescent="0.25">
      <c r="A137" s="1" t="s">
        <v>16215</v>
      </c>
      <c r="B137" s="1" t="s">
        <v>16216</v>
      </c>
    </row>
    <row r="138" spans="1:2" x14ac:dyDescent="0.25">
      <c r="A138" s="1" t="s">
        <v>16217</v>
      </c>
      <c r="B138" s="1" t="s">
        <v>16218</v>
      </c>
    </row>
    <row r="139" spans="1:2" x14ac:dyDescent="0.25">
      <c r="A139" s="1" t="s">
        <v>16219</v>
      </c>
      <c r="B139" s="1" t="s">
        <v>16220</v>
      </c>
    </row>
    <row r="140" spans="1:2" x14ac:dyDescent="0.25">
      <c r="A140" s="1" t="s">
        <v>16221</v>
      </c>
      <c r="B140" s="3" t="s">
        <v>16222</v>
      </c>
    </row>
    <row r="141" spans="1:2" x14ac:dyDescent="0.25">
      <c r="A141" s="1" t="s">
        <v>16223</v>
      </c>
      <c r="B141" s="3" t="s">
        <v>16224</v>
      </c>
    </row>
    <row r="142" spans="1:2" x14ac:dyDescent="0.25">
      <c r="A142" s="1" t="s">
        <v>16225</v>
      </c>
      <c r="B142" s="3" t="s">
        <v>16226</v>
      </c>
    </row>
    <row r="143" spans="1:2" x14ac:dyDescent="0.25">
      <c r="A143" s="1" t="s">
        <v>16227</v>
      </c>
      <c r="B143" s="3" t="s">
        <v>16228</v>
      </c>
    </row>
    <row r="144" spans="1:2" x14ac:dyDescent="0.25">
      <c r="A144" s="1" t="s">
        <v>16229</v>
      </c>
      <c r="B144" s="3" t="s">
        <v>16230</v>
      </c>
    </row>
    <row r="145" spans="1:2" x14ac:dyDescent="0.25">
      <c r="A145" s="1" t="s">
        <v>16231</v>
      </c>
      <c r="B145" s="3" t="s">
        <v>16232</v>
      </c>
    </row>
    <row r="146" spans="1:2" x14ac:dyDescent="0.25">
      <c r="A146" s="1" t="s">
        <v>16233</v>
      </c>
      <c r="B146" s="3" t="s">
        <v>16234</v>
      </c>
    </row>
    <row r="147" spans="1:2" x14ac:dyDescent="0.25">
      <c r="A147" s="1" t="s">
        <v>16235</v>
      </c>
      <c r="B147" s="3" t="s">
        <v>16236</v>
      </c>
    </row>
    <row r="148" spans="1:2" x14ac:dyDescent="0.25">
      <c r="A148" s="1" t="s">
        <v>16237</v>
      </c>
      <c r="B148" s="3" t="s">
        <v>16238</v>
      </c>
    </row>
    <row r="149" spans="1:2" x14ac:dyDescent="0.25">
      <c r="A149" s="1" t="s">
        <v>16239</v>
      </c>
      <c r="B149" s="3" t="s">
        <v>16240</v>
      </c>
    </row>
    <row r="150" spans="1:2" x14ac:dyDescent="0.25">
      <c r="A150" s="1" t="s">
        <v>16241</v>
      </c>
      <c r="B150" s="1" t="s">
        <v>16242</v>
      </c>
    </row>
    <row r="151" spans="1:2" x14ac:dyDescent="0.25">
      <c r="A151" s="1" t="s">
        <v>16243</v>
      </c>
      <c r="B151" s="2" t="s">
        <v>16244</v>
      </c>
    </row>
    <row r="152" spans="1:2" x14ac:dyDescent="0.25">
      <c r="A152" s="1" t="s">
        <v>16245</v>
      </c>
      <c r="B152" s="2" t="s">
        <v>16246</v>
      </c>
    </row>
    <row r="153" spans="1:2" x14ac:dyDescent="0.25">
      <c r="A153" s="1" t="s">
        <v>16247</v>
      </c>
      <c r="B153" s="2" t="s">
        <v>16248</v>
      </c>
    </row>
    <row r="154" spans="1:2" x14ac:dyDescent="0.25">
      <c r="A154" s="1" t="s">
        <v>16249</v>
      </c>
      <c r="B154" s="1" t="s">
        <v>16250</v>
      </c>
    </row>
    <row r="155" spans="1:2" x14ac:dyDescent="0.25">
      <c r="A155" s="1" t="s">
        <v>16251</v>
      </c>
      <c r="B155" s="2" t="s">
        <v>16252</v>
      </c>
    </row>
    <row r="156" spans="1:2" x14ac:dyDescent="0.25">
      <c r="A156" s="1" t="s">
        <v>16253</v>
      </c>
      <c r="B156" s="2" t="s">
        <v>16254</v>
      </c>
    </row>
    <row r="157" spans="1:2" x14ac:dyDescent="0.25">
      <c r="A157" s="1" t="s">
        <v>16255</v>
      </c>
      <c r="B157" s="2" t="s">
        <v>16256</v>
      </c>
    </row>
    <row r="158" spans="1:2" x14ac:dyDescent="0.25">
      <c r="A158" s="1" t="s">
        <v>16257</v>
      </c>
      <c r="B158" s="2" t="s">
        <v>16258</v>
      </c>
    </row>
    <row r="159" spans="1:2" x14ac:dyDescent="0.25">
      <c r="A159" s="1" t="s">
        <v>16259</v>
      </c>
      <c r="B159" s="1" t="s">
        <v>16260</v>
      </c>
    </row>
    <row r="160" spans="1:2" x14ac:dyDescent="0.25">
      <c r="A160" s="1" t="s">
        <v>16261</v>
      </c>
      <c r="B160" s="2" t="s">
        <v>16262</v>
      </c>
    </row>
    <row r="161" spans="1:2" x14ac:dyDescent="0.25">
      <c r="A161" s="1" t="s">
        <v>16263</v>
      </c>
      <c r="B161" s="1" t="s">
        <v>16264</v>
      </c>
    </row>
    <row r="162" spans="1:2" x14ac:dyDescent="0.25">
      <c r="A162" s="1" t="s">
        <v>16265</v>
      </c>
      <c r="B162" s="1" t="s">
        <v>16266</v>
      </c>
    </row>
    <row r="163" spans="1:2" x14ac:dyDescent="0.25">
      <c r="A163" s="1" t="s">
        <v>16267</v>
      </c>
      <c r="B163" s="1" t="s">
        <v>16268</v>
      </c>
    </row>
    <row r="164" spans="1:2" x14ac:dyDescent="0.25">
      <c r="A164" s="1" t="s">
        <v>16269</v>
      </c>
      <c r="B164" s="1" t="s">
        <v>16270</v>
      </c>
    </row>
    <row r="165" spans="1:2" x14ac:dyDescent="0.25">
      <c r="A165" s="1" t="s">
        <v>16271</v>
      </c>
      <c r="B165" s="3" t="s">
        <v>16272</v>
      </c>
    </row>
    <row r="166" spans="1:2" x14ac:dyDescent="0.25">
      <c r="A166" s="1" t="s">
        <v>16273</v>
      </c>
      <c r="B166" s="1" t="s">
        <v>16274</v>
      </c>
    </row>
    <row r="167" spans="1:2" x14ac:dyDescent="0.25">
      <c r="A167" s="1" t="s">
        <v>16275</v>
      </c>
      <c r="B167" s="1" t="s">
        <v>16276</v>
      </c>
    </row>
    <row r="168" spans="1:2" x14ac:dyDescent="0.25">
      <c r="A168" s="1" t="s">
        <v>16277</v>
      </c>
      <c r="B168" s="1" t="s">
        <v>16278</v>
      </c>
    </row>
    <row r="169" spans="1:2" x14ac:dyDescent="0.25">
      <c r="A169" s="1" t="s">
        <v>16279</v>
      </c>
      <c r="B169" s="1" t="s">
        <v>16280</v>
      </c>
    </row>
    <row r="170" spans="1:2" x14ac:dyDescent="0.25">
      <c r="A170" s="1" t="s">
        <v>16281</v>
      </c>
      <c r="B170" s="3" t="s">
        <v>16282</v>
      </c>
    </row>
    <row r="171" spans="1:2" x14ac:dyDescent="0.25">
      <c r="A171" s="1" t="s">
        <v>16283</v>
      </c>
      <c r="B171" s="2" t="s">
        <v>16284</v>
      </c>
    </row>
    <row r="172" spans="1:2" x14ac:dyDescent="0.25">
      <c r="A172" s="1" t="s">
        <v>16285</v>
      </c>
      <c r="B172" s="1" t="s">
        <v>16286</v>
      </c>
    </row>
    <row r="173" spans="1:2" x14ac:dyDescent="0.25">
      <c r="A173" s="1" t="s">
        <v>16287</v>
      </c>
      <c r="B173" s="2" t="s">
        <v>16288</v>
      </c>
    </row>
    <row r="174" spans="1:2" x14ac:dyDescent="0.25">
      <c r="A174" s="1" t="s">
        <v>16289</v>
      </c>
      <c r="B174" s="2" t="s">
        <v>16290</v>
      </c>
    </row>
    <row r="175" spans="1:2" x14ac:dyDescent="0.25">
      <c r="A175" s="1" t="s">
        <v>16291</v>
      </c>
      <c r="B175" s="2" t="s">
        <v>16292</v>
      </c>
    </row>
    <row r="176" spans="1:2" x14ac:dyDescent="0.25">
      <c r="A176" s="1" t="s">
        <v>16293</v>
      </c>
      <c r="B176" s="2" t="s">
        <v>16294</v>
      </c>
    </row>
    <row r="177" spans="1:2" x14ac:dyDescent="0.25">
      <c r="A177" s="1" t="s">
        <v>16295</v>
      </c>
      <c r="B177" s="3" t="s">
        <v>16296</v>
      </c>
    </row>
    <row r="178" spans="1:2" x14ac:dyDescent="0.25">
      <c r="A178" s="1" t="s">
        <v>16297</v>
      </c>
      <c r="B178" s="2" t="s">
        <v>16298</v>
      </c>
    </row>
    <row r="179" spans="1:2" x14ac:dyDescent="0.25">
      <c r="A179" s="1" t="s">
        <v>16299</v>
      </c>
      <c r="B179" s="3" t="s">
        <v>16300</v>
      </c>
    </row>
    <row r="180" spans="1:2" x14ac:dyDescent="0.25">
      <c r="A180" s="1" t="s">
        <v>16301</v>
      </c>
      <c r="B180" s="3" t="s">
        <v>16302</v>
      </c>
    </row>
    <row r="181" spans="1:2" x14ac:dyDescent="0.25">
      <c r="A181" s="1" t="s">
        <v>16303</v>
      </c>
      <c r="B181" s="2" t="s">
        <v>16304</v>
      </c>
    </row>
    <row r="182" spans="1:2" x14ac:dyDescent="0.25">
      <c r="A182" s="1" t="s">
        <v>16305</v>
      </c>
      <c r="B182" s="2" t="s">
        <v>16306</v>
      </c>
    </row>
    <row r="183" spans="1:2" x14ac:dyDescent="0.25">
      <c r="A183" s="1" t="s">
        <v>16307</v>
      </c>
      <c r="B183" s="3" t="s">
        <v>16308</v>
      </c>
    </row>
    <row r="184" spans="1:2" x14ac:dyDescent="0.25">
      <c r="A184" s="1" t="s">
        <v>16309</v>
      </c>
      <c r="B184" s="1" t="s">
        <v>16310</v>
      </c>
    </row>
    <row r="185" spans="1:2" x14ac:dyDescent="0.25">
      <c r="A185" s="1" t="s">
        <v>16311</v>
      </c>
      <c r="B185" s="2" t="s">
        <v>11845</v>
      </c>
    </row>
    <row r="186" spans="1:2" x14ac:dyDescent="0.25">
      <c r="A186" s="1" t="s">
        <v>16312</v>
      </c>
      <c r="B186" s="2" t="s">
        <v>16313</v>
      </c>
    </row>
    <row r="187" spans="1:2" x14ac:dyDescent="0.25">
      <c r="A187" s="1" t="s">
        <v>16314</v>
      </c>
      <c r="B187" s="2" t="s">
        <v>16315</v>
      </c>
    </row>
    <row r="188" spans="1:2" x14ac:dyDescent="0.25">
      <c r="A188" s="1" t="s">
        <v>16316</v>
      </c>
      <c r="B188" s="1" t="s">
        <v>16317</v>
      </c>
    </row>
    <row r="189" spans="1:2" x14ac:dyDescent="0.25">
      <c r="A189" s="1" t="s">
        <v>16318</v>
      </c>
      <c r="B189" s="2" t="s">
        <v>16319</v>
      </c>
    </row>
    <row r="190" spans="1:2" x14ac:dyDescent="0.25">
      <c r="A190" s="1" t="s">
        <v>16320</v>
      </c>
      <c r="B190" s="1" t="s">
        <v>16321</v>
      </c>
    </row>
    <row r="191" spans="1:2" x14ac:dyDescent="0.25">
      <c r="A191" s="1" t="s">
        <v>16322</v>
      </c>
      <c r="B191" s="2" t="s">
        <v>16323</v>
      </c>
    </row>
    <row r="192" spans="1:2" x14ac:dyDescent="0.25">
      <c r="A192" s="1" t="s">
        <v>16324</v>
      </c>
      <c r="B192" s="2" t="s">
        <v>16325</v>
      </c>
    </row>
    <row r="193" spans="1:2" x14ac:dyDescent="0.25">
      <c r="A193" s="1" t="s">
        <v>16326</v>
      </c>
      <c r="B193" s="1" t="s">
        <v>16327</v>
      </c>
    </row>
    <row r="194" spans="1:2" x14ac:dyDescent="0.25">
      <c r="A194" s="5" t="s">
        <v>16328</v>
      </c>
      <c r="B194" s="1" t="s">
        <v>16329</v>
      </c>
    </row>
    <row r="195" spans="1:2" x14ac:dyDescent="0.25">
      <c r="A195" s="1" t="s">
        <v>16330</v>
      </c>
      <c r="B195" s="1" t="s">
        <v>16331</v>
      </c>
    </row>
    <row r="196" spans="1:2" x14ac:dyDescent="0.25">
      <c r="A196" s="1" t="s">
        <v>16332</v>
      </c>
      <c r="B196" s="2" t="s">
        <v>16333</v>
      </c>
    </row>
    <row r="197" spans="1:2" x14ac:dyDescent="0.25">
      <c r="A197" s="1" t="s">
        <v>16334</v>
      </c>
      <c r="B197" s="2" t="s">
        <v>16335</v>
      </c>
    </row>
    <row r="198" spans="1:2" x14ac:dyDescent="0.25">
      <c r="A198" s="1" t="s">
        <v>16336</v>
      </c>
      <c r="B198" s="2" t="s">
        <v>16337</v>
      </c>
    </row>
    <row r="199" spans="1:2" x14ac:dyDescent="0.25">
      <c r="A199" s="1" t="s">
        <v>16338</v>
      </c>
      <c r="B199" s="1" t="s">
        <v>16339</v>
      </c>
    </row>
    <row r="200" spans="1:2" x14ac:dyDescent="0.25">
      <c r="A200" s="1" t="s">
        <v>16340</v>
      </c>
      <c r="B200" s="1" t="s">
        <v>16341</v>
      </c>
    </row>
    <row r="201" spans="1:2" x14ac:dyDescent="0.25">
      <c r="A201" s="1" t="s">
        <v>16342</v>
      </c>
      <c r="B201" s="2" t="s">
        <v>16343</v>
      </c>
    </row>
    <row r="202" spans="1:2" x14ac:dyDescent="0.25">
      <c r="A202" s="1" t="s">
        <v>16344</v>
      </c>
      <c r="B202" s="1" t="s">
        <v>16345</v>
      </c>
    </row>
    <row r="203" spans="1:2" x14ac:dyDescent="0.25">
      <c r="A203" s="5" t="s">
        <v>16346</v>
      </c>
      <c r="B203" s="1" t="s">
        <v>16347</v>
      </c>
    </row>
    <row r="204" spans="1:2" x14ac:dyDescent="0.25">
      <c r="A204" s="1" t="s">
        <v>16348</v>
      </c>
      <c r="B204" s="1" t="s">
        <v>16349</v>
      </c>
    </row>
    <row r="205" spans="1:2" x14ac:dyDescent="0.25">
      <c r="A205" s="1" t="s">
        <v>16350</v>
      </c>
      <c r="B205" s="2" t="s">
        <v>16351</v>
      </c>
    </row>
    <row r="206" spans="1:2" x14ac:dyDescent="0.25">
      <c r="A206" s="1" t="s">
        <v>16352</v>
      </c>
      <c r="B206" s="2" t="s">
        <v>16353</v>
      </c>
    </row>
    <row r="207" spans="1:2" x14ac:dyDescent="0.25">
      <c r="A207" s="1" t="s">
        <v>16354</v>
      </c>
      <c r="B207" s="2" t="s">
        <v>16355</v>
      </c>
    </row>
    <row r="208" spans="1:2" x14ac:dyDescent="0.25">
      <c r="A208" s="1" t="s">
        <v>16356</v>
      </c>
      <c r="B208" s="2" t="s">
        <v>16357</v>
      </c>
    </row>
    <row r="209" spans="1:2" x14ac:dyDescent="0.25">
      <c r="A209" s="1" t="s">
        <v>16358</v>
      </c>
      <c r="B209" s="2" t="s">
        <v>16359</v>
      </c>
    </row>
    <row r="210" spans="1:2" x14ac:dyDescent="0.25">
      <c r="A210" s="1" t="s">
        <v>16360</v>
      </c>
      <c r="B210" s="1" t="s">
        <v>16361</v>
      </c>
    </row>
    <row r="211" spans="1:2" x14ac:dyDescent="0.25">
      <c r="A211" s="1" t="s">
        <v>16362</v>
      </c>
      <c r="B211" s="2" t="s">
        <v>16363</v>
      </c>
    </row>
    <row r="212" spans="1:2" x14ac:dyDescent="0.25">
      <c r="A212" s="1" t="s">
        <v>16364</v>
      </c>
      <c r="B212" s="1" t="s">
        <v>16365</v>
      </c>
    </row>
    <row r="213" spans="1:2" x14ac:dyDescent="0.25">
      <c r="A213" s="1" t="s">
        <v>16366</v>
      </c>
      <c r="B213" s="2" t="s">
        <v>16367</v>
      </c>
    </row>
    <row r="214" spans="1:2" x14ac:dyDescent="0.25">
      <c r="A214" s="6" t="s">
        <v>16368</v>
      </c>
      <c r="B214" s="2" t="s">
        <v>16369</v>
      </c>
    </row>
    <row r="215" spans="1:2" x14ac:dyDescent="0.25">
      <c r="A215" s="5" t="s">
        <v>16370</v>
      </c>
      <c r="B215" s="1" t="s">
        <v>16371</v>
      </c>
    </row>
    <row r="216" spans="1:2" x14ac:dyDescent="0.25">
      <c r="A216" s="1" t="s">
        <v>16372</v>
      </c>
      <c r="B216" s="2" t="s">
        <v>16373</v>
      </c>
    </row>
    <row r="217" spans="1:2" x14ac:dyDescent="0.25">
      <c r="A217" s="1" t="s">
        <v>16374</v>
      </c>
      <c r="B217" s="2" t="s">
        <v>16375</v>
      </c>
    </row>
    <row r="218" spans="1:2" x14ac:dyDescent="0.25">
      <c r="A218" s="1" t="s">
        <v>16376</v>
      </c>
      <c r="B218" s="2" t="s">
        <v>16377</v>
      </c>
    </row>
    <row r="219" spans="1:2" x14ac:dyDescent="0.25">
      <c r="A219" s="1" t="s">
        <v>16378</v>
      </c>
      <c r="B219" s="1" t="s">
        <v>16379</v>
      </c>
    </row>
    <row r="220" spans="1:2" x14ac:dyDescent="0.25">
      <c r="A220" s="5" t="s">
        <v>16380</v>
      </c>
      <c r="B220" s="1" t="s">
        <v>16381</v>
      </c>
    </row>
    <row r="221" spans="1:2" x14ac:dyDescent="0.25">
      <c r="A221" s="1" t="s">
        <v>16382</v>
      </c>
      <c r="B221" s="1" t="s">
        <v>16383</v>
      </c>
    </row>
    <row r="222" spans="1:2" x14ac:dyDescent="0.25">
      <c r="A222" s="1" t="s">
        <v>16384</v>
      </c>
      <c r="B222" s="2" t="s">
        <v>16385</v>
      </c>
    </row>
    <row r="223" spans="1:2" x14ac:dyDescent="0.25">
      <c r="A223" s="1" t="s">
        <v>16386</v>
      </c>
      <c r="B223" s="2" t="s">
        <v>16387</v>
      </c>
    </row>
    <row r="224" spans="1:2" x14ac:dyDescent="0.25">
      <c r="A224" s="1" t="s">
        <v>16388</v>
      </c>
      <c r="B224" s="1" t="s">
        <v>16389</v>
      </c>
    </row>
    <row r="225" spans="1:2" x14ac:dyDescent="0.25">
      <c r="A225" s="1" t="s">
        <v>16391</v>
      </c>
      <c r="B225" s="1" t="s">
        <v>16392</v>
      </c>
    </row>
    <row r="226" spans="1:2" x14ac:dyDescent="0.25">
      <c r="A226" s="1" t="s">
        <v>16393</v>
      </c>
      <c r="B226" s="2" t="s">
        <v>16394</v>
      </c>
    </row>
    <row r="227" spans="1:2" x14ac:dyDescent="0.25">
      <c r="A227" s="1" t="s">
        <v>16395</v>
      </c>
      <c r="B227" s="2" t="s">
        <v>16396</v>
      </c>
    </row>
    <row r="228" spans="1:2" x14ac:dyDescent="0.25">
      <c r="A228" s="1" t="s">
        <v>16397</v>
      </c>
      <c r="B228" s="1" t="s">
        <v>16398</v>
      </c>
    </row>
    <row r="229" spans="1:2" x14ac:dyDescent="0.25">
      <c r="A229" s="1" t="s">
        <v>16399</v>
      </c>
      <c r="B229" s="2" t="s">
        <v>16400</v>
      </c>
    </row>
    <row r="230" spans="1:2" x14ac:dyDescent="0.25">
      <c r="A230" s="1" t="s">
        <v>16401</v>
      </c>
      <c r="B230" s="1" t="s">
        <v>16402</v>
      </c>
    </row>
    <row r="231" spans="1:2" x14ac:dyDescent="0.25">
      <c r="A231" s="1" t="s">
        <v>16403</v>
      </c>
      <c r="B231" s="1" t="s">
        <v>16404</v>
      </c>
    </row>
    <row r="232" spans="1:2" x14ac:dyDescent="0.25">
      <c r="A232" s="1" t="s">
        <v>16405</v>
      </c>
      <c r="B232" s="2" t="s">
        <v>16406</v>
      </c>
    </row>
    <row r="233" spans="1:2" x14ac:dyDescent="0.25">
      <c r="A233" s="1" t="s">
        <v>16407</v>
      </c>
      <c r="B233" s="1" t="s">
        <v>16408</v>
      </c>
    </row>
    <row r="234" spans="1:2" x14ac:dyDescent="0.25">
      <c r="A234" s="1" t="s">
        <v>16409</v>
      </c>
      <c r="B234" s="2" t="s">
        <v>16410</v>
      </c>
    </row>
    <row r="235" spans="1:2" x14ac:dyDescent="0.25">
      <c r="A235" s="1" t="s">
        <v>16411</v>
      </c>
      <c r="B235" s="1" t="s">
        <v>16412</v>
      </c>
    </row>
    <row r="236" spans="1:2" x14ac:dyDescent="0.25">
      <c r="A236" s="1" t="s">
        <v>16413</v>
      </c>
      <c r="B236" s="2" t="s">
        <v>16414</v>
      </c>
    </row>
    <row r="237" spans="1:2" x14ac:dyDescent="0.25">
      <c r="A237" s="1" t="s">
        <v>16415</v>
      </c>
      <c r="B237" s="1" t="s">
        <v>16416</v>
      </c>
    </row>
    <row r="238" spans="1:2" x14ac:dyDescent="0.25">
      <c r="A238" s="1" t="s">
        <v>16417</v>
      </c>
      <c r="B238" s="1" t="s">
        <v>16418</v>
      </c>
    </row>
    <row r="239" spans="1:2" x14ac:dyDescent="0.25">
      <c r="A239" s="1" t="s">
        <v>16419</v>
      </c>
      <c r="B239" s="1" t="s">
        <v>16420</v>
      </c>
    </row>
    <row r="240" spans="1:2" x14ac:dyDescent="0.25">
      <c r="A240" s="1" t="s">
        <v>16421</v>
      </c>
      <c r="B240" s="2" t="s">
        <v>16422</v>
      </c>
    </row>
    <row r="241" spans="1:2" x14ac:dyDescent="0.25">
      <c r="A241" s="1" t="s">
        <v>16423</v>
      </c>
      <c r="B241" s="1" t="s">
        <v>16424</v>
      </c>
    </row>
    <row r="242" spans="1:2" x14ac:dyDescent="0.25">
      <c r="A242" s="1" t="s">
        <v>16425</v>
      </c>
      <c r="B242" s="2" t="s">
        <v>16426</v>
      </c>
    </row>
    <row r="243" spans="1:2" x14ac:dyDescent="0.25">
      <c r="A243" s="1" t="s">
        <v>16427</v>
      </c>
      <c r="B243" s="1" t="s">
        <v>16428</v>
      </c>
    </row>
    <row r="244" spans="1:2" x14ac:dyDescent="0.25">
      <c r="A244" s="1" t="s">
        <v>16429</v>
      </c>
      <c r="B244" s="2" t="s">
        <v>16430</v>
      </c>
    </row>
    <row r="245" spans="1:2" x14ac:dyDescent="0.25">
      <c r="A245" s="1" t="s">
        <v>16431</v>
      </c>
      <c r="B245" s="1" t="s">
        <v>16432</v>
      </c>
    </row>
    <row r="246" spans="1:2" x14ac:dyDescent="0.25">
      <c r="A246" s="1" t="s">
        <v>16433</v>
      </c>
      <c r="B246" s="1" t="s">
        <v>16434</v>
      </c>
    </row>
    <row r="247" spans="1:2" x14ac:dyDescent="0.25">
      <c r="A247" s="1" t="s">
        <v>16435</v>
      </c>
      <c r="B247" s="1" t="s">
        <v>16436</v>
      </c>
    </row>
    <row r="248" spans="1:2" x14ac:dyDescent="0.25">
      <c r="A248" s="1" t="s">
        <v>16437</v>
      </c>
      <c r="B248" s="2" t="s">
        <v>16438</v>
      </c>
    </row>
    <row r="249" spans="1:2" x14ac:dyDescent="0.25">
      <c r="A249" s="6" t="s">
        <v>16439</v>
      </c>
      <c r="B249" s="1" t="s">
        <v>16440</v>
      </c>
    </row>
    <row r="250" spans="1:2" x14ac:dyDescent="0.25">
      <c r="A250" s="1" t="s">
        <v>16441</v>
      </c>
      <c r="B250" s="2" t="s">
        <v>16442</v>
      </c>
    </row>
    <row r="251" spans="1:2" x14ac:dyDescent="0.25">
      <c r="A251" s="1" t="s">
        <v>16443</v>
      </c>
      <c r="B251" s="2" t="s">
        <v>16444</v>
      </c>
    </row>
    <row r="252" spans="1:2" x14ac:dyDescent="0.25">
      <c r="A252" s="1" t="s">
        <v>16445</v>
      </c>
      <c r="B252" s="1" t="s">
        <v>16446</v>
      </c>
    </row>
    <row r="253" spans="1:2" x14ac:dyDescent="0.25">
      <c r="A253" s="1" t="s">
        <v>16447</v>
      </c>
      <c r="B253" s="2" t="s">
        <v>16448</v>
      </c>
    </row>
    <row r="254" spans="1:2" x14ac:dyDescent="0.25">
      <c r="A254" s="1" t="s">
        <v>16449</v>
      </c>
      <c r="B254" s="1" t="s">
        <v>16450</v>
      </c>
    </row>
    <row r="255" spans="1:2" x14ac:dyDescent="0.25">
      <c r="A255" s="1" t="s">
        <v>16451</v>
      </c>
      <c r="B255" s="2" t="s">
        <v>16452</v>
      </c>
    </row>
    <row r="256" spans="1:2" x14ac:dyDescent="0.25">
      <c r="A256" s="1" t="s">
        <v>16453</v>
      </c>
      <c r="B256" s="1" t="s">
        <v>16454</v>
      </c>
    </row>
    <row r="257" spans="1:2" x14ac:dyDescent="0.25">
      <c r="A257" s="1" t="s">
        <v>16455</v>
      </c>
      <c r="B257" s="1" t="s">
        <v>16456</v>
      </c>
    </row>
    <row r="258" spans="1:2" x14ac:dyDescent="0.25">
      <c r="A258" s="1" t="s">
        <v>16457</v>
      </c>
      <c r="B258" s="1" t="s">
        <v>16458</v>
      </c>
    </row>
    <row r="259" spans="1:2" x14ac:dyDescent="0.25">
      <c r="A259" s="1" t="s">
        <v>16459</v>
      </c>
      <c r="B259" s="1" t="s">
        <v>16460</v>
      </c>
    </row>
    <row r="260" spans="1:2" x14ac:dyDescent="0.25">
      <c r="A260" s="1" t="s">
        <v>16461</v>
      </c>
      <c r="B260" s="1" t="s">
        <v>16462</v>
      </c>
    </row>
    <row r="261" spans="1:2" x14ac:dyDescent="0.25">
      <c r="A261" s="1" t="s">
        <v>16463</v>
      </c>
      <c r="B261" s="2" t="s">
        <v>16464</v>
      </c>
    </row>
    <row r="262" spans="1:2" x14ac:dyDescent="0.25">
      <c r="A262" s="1" t="s">
        <v>16465</v>
      </c>
      <c r="B262" s="2" t="s">
        <v>16466</v>
      </c>
    </row>
    <row r="263" spans="1:2" x14ac:dyDescent="0.25">
      <c r="A263" s="1" t="s">
        <v>16467</v>
      </c>
      <c r="B263" s="2" t="s">
        <v>16468</v>
      </c>
    </row>
    <row r="264" spans="1:2" x14ac:dyDescent="0.25">
      <c r="A264" s="1" t="s">
        <v>16469</v>
      </c>
      <c r="B264" s="1" t="s">
        <v>16470</v>
      </c>
    </row>
    <row r="265" spans="1:2" x14ac:dyDescent="0.25">
      <c r="A265" s="1" t="s">
        <v>16471</v>
      </c>
      <c r="B265" s="2" t="s">
        <v>16472</v>
      </c>
    </row>
    <row r="266" spans="1:2" x14ac:dyDescent="0.25">
      <c r="A266" s="1" t="s">
        <v>16473</v>
      </c>
      <c r="B266" s="2" t="s">
        <v>16474</v>
      </c>
    </row>
    <row r="267" spans="1:2" x14ac:dyDescent="0.25">
      <c r="A267" s="1" t="s">
        <v>16475</v>
      </c>
      <c r="B267" s="2" t="s">
        <v>16476</v>
      </c>
    </row>
    <row r="268" spans="1:2" x14ac:dyDescent="0.25">
      <c r="A268" s="1" t="s">
        <v>16477</v>
      </c>
      <c r="B268" s="2" t="s">
        <v>16478</v>
      </c>
    </row>
    <row r="269" spans="1:2" x14ac:dyDescent="0.25">
      <c r="A269" s="1" t="s">
        <v>16479</v>
      </c>
      <c r="B269" s="2" t="s">
        <v>16480</v>
      </c>
    </row>
    <row r="270" spans="1:2" x14ac:dyDescent="0.25">
      <c r="A270" s="1" t="s">
        <v>16481</v>
      </c>
      <c r="B270" s="1" t="s">
        <v>16482</v>
      </c>
    </row>
    <row r="271" spans="1:2" x14ac:dyDescent="0.25">
      <c r="A271" s="5" t="s">
        <v>16483</v>
      </c>
      <c r="B271" s="2" t="s">
        <v>16484</v>
      </c>
    </row>
    <row r="272" spans="1:2" x14ac:dyDescent="0.25">
      <c r="A272" s="1" t="s">
        <v>16485</v>
      </c>
      <c r="B272" s="2" t="s">
        <v>16486</v>
      </c>
    </row>
    <row r="273" spans="1:2" x14ac:dyDescent="0.25">
      <c r="A273" s="5" t="s">
        <v>16487</v>
      </c>
      <c r="B273" s="1" t="s">
        <v>16488</v>
      </c>
    </row>
    <row r="274" spans="1:2" x14ac:dyDescent="0.25">
      <c r="A274" s="1" t="s">
        <v>16489</v>
      </c>
      <c r="B274" s="2" t="s">
        <v>16490</v>
      </c>
    </row>
    <row r="275" spans="1:2" x14ac:dyDescent="0.25">
      <c r="A275" s="1" t="s">
        <v>16491</v>
      </c>
      <c r="B275" s="2" t="s">
        <v>16492</v>
      </c>
    </row>
    <row r="276" spans="1:2" x14ac:dyDescent="0.25">
      <c r="A276" s="1" t="s">
        <v>16493</v>
      </c>
      <c r="B276" s="2" t="s">
        <v>16494</v>
      </c>
    </row>
    <row r="277" spans="1:2" x14ac:dyDescent="0.25">
      <c r="A277" s="1" t="s">
        <v>16495</v>
      </c>
      <c r="B277" s="1" t="s">
        <v>16496</v>
      </c>
    </row>
    <row r="278" spans="1:2" x14ac:dyDescent="0.25">
      <c r="A278" s="1" t="s">
        <v>16497</v>
      </c>
      <c r="B278" s="2" t="s">
        <v>16498</v>
      </c>
    </row>
    <row r="279" spans="1:2" x14ac:dyDescent="0.25">
      <c r="A279" s="1" t="s">
        <v>16499</v>
      </c>
      <c r="B279" s="2" t="s">
        <v>16500</v>
      </c>
    </row>
    <row r="280" spans="1:2" x14ac:dyDescent="0.25">
      <c r="A280" s="1" t="s">
        <v>16501</v>
      </c>
      <c r="B280" s="2" t="s">
        <v>16502</v>
      </c>
    </row>
    <row r="281" spans="1:2" x14ac:dyDescent="0.25">
      <c r="A281" s="1" t="s">
        <v>16503</v>
      </c>
      <c r="B281" s="2" t="s">
        <v>16504</v>
      </c>
    </row>
    <row r="282" spans="1:2" x14ac:dyDescent="0.25">
      <c r="A282" s="5" t="s">
        <v>16505</v>
      </c>
      <c r="B282" s="1" t="s">
        <v>16506</v>
      </c>
    </row>
    <row r="283" spans="1:2" x14ac:dyDescent="0.25">
      <c r="A283" s="5" t="s">
        <v>16507</v>
      </c>
      <c r="B283" s="2" t="s">
        <v>16508</v>
      </c>
    </row>
    <row r="284" spans="1:2" x14ac:dyDescent="0.25">
      <c r="A284" s="5" t="s">
        <v>16509</v>
      </c>
      <c r="B284" s="1" t="s">
        <v>16510</v>
      </c>
    </row>
    <row r="285" spans="1:2" x14ac:dyDescent="0.25">
      <c r="A285" s="5" t="s">
        <v>16511</v>
      </c>
      <c r="B285" s="2" t="s">
        <v>16512</v>
      </c>
    </row>
    <row r="286" spans="1:2" x14ac:dyDescent="0.25">
      <c r="A286" s="1" t="s">
        <v>16513</v>
      </c>
      <c r="B286" s="1" t="s">
        <v>16514</v>
      </c>
    </row>
    <row r="287" spans="1:2" x14ac:dyDescent="0.25">
      <c r="A287" s="5" t="s">
        <v>16515</v>
      </c>
      <c r="B287" s="1" t="s">
        <v>16516</v>
      </c>
    </row>
    <row r="288" spans="1:2" x14ac:dyDescent="0.25">
      <c r="A288" s="5" t="s">
        <v>16517</v>
      </c>
      <c r="B288" s="2" t="s">
        <v>16518</v>
      </c>
    </row>
    <row r="289" spans="1:2" x14ac:dyDescent="0.25">
      <c r="A289" s="1" t="s">
        <v>16519</v>
      </c>
      <c r="B289" s="2" t="s">
        <v>16520</v>
      </c>
    </row>
    <row r="290" spans="1:2" x14ac:dyDescent="0.25">
      <c r="A290" s="1" t="s">
        <v>16521</v>
      </c>
      <c r="B290" s="2" t="s">
        <v>16522</v>
      </c>
    </row>
    <row r="291" spans="1:2" x14ac:dyDescent="0.25">
      <c r="A291" s="6" t="s">
        <v>16523</v>
      </c>
      <c r="B291" s="2" t="s">
        <v>16524</v>
      </c>
    </row>
    <row r="292" spans="1:2" x14ac:dyDescent="0.25">
      <c r="A292" s="1" t="s">
        <v>16525</v>
      </c>
      <c r="B292" s="2" t="s">
        <v>16526</v>
      </c>
    </row>
    <row r="293" spans="1:2" x14ac:dyDescent="0.25">
      <c r="A293" s="1" t="s">
        <v>16527</v>
      </c>
      <c r="B293" s="1" t="s">
        <v>16528</v>
      </c>
    </row>
    <row r="294" spans="1:2" x14ac:dyDescent="0.25">
      <c r="A294" s="1" t="s">
        <v>16529</v>
      </c>
      <c r="B294" s="2" t="s">
        <v>16530</v>
      </c>
    </row>
    <row r="295" spans="1:2" x14ac:dyDescent="0.25">
      <c r="A295" s="1" t="s">
        <v>16531</v>
      </c>
      <c r="B295" s="1" t="s">
        <v>16532</v>
      </c>
    </row>
    <row r="296" spans="1:2" x14ac:dyDescent="0.25">
      <c r="A296" s="1" t="s">
        <v>16533</v>
      </c>
      <c r="B296" s="1" t="s">
        <v>16534</v>
      </c>
    </row>
    <row r="297" spans="1:2" x14ac:dyDescent="0.25">
      <c r="A297" s="1" t="s">
        <v>16535</v>
      </c>
      <c r="B297" s="1" t="s">
        <v>16536</v>
      </c>
    </row>
    <row r="298" spans="1:2" x14ac:dyDescent="0.25">
      <c r="A298" s="1" t="s">
        <v>16537</v>
      </c>
      <c r="B298" s="2" t="s">
        <v>16538</v>
      </c>
    </row>
    <row r="299" spans="1:2" x14ac:dyDescent="0.25">
      <c r="A299" s="1" t="s">
        <v>16539</v>
      </c>
      <c r="B299" s="2" t="s">
        <v>16540</v>
      </c>
    </row>
    <row r="300" spans="1:2" x14ac:dyDescent="0.25">
      <c r="A300" s="1" t="s">
        <v>16541</v>
      </c>
      <c r="B300" s="2" t="s">
        <v>16542</v>
      </c>
    </row>
    <row r="301" spans="1:2" x14ac:dyDescent="0.25">
      <c r="A301" s="1" t="s">
        <v>16543</v>
      </c>
      <c r="B301" s="2" t="s">
        <v>16544</v>
      </c>
    </row>
    <row r="302" spans="1:2" x14ac:dyDescent="0.25">
      <c r="A302" s="1" t="s">
        <v>16545</v>
      </c>
      <c r="B302" s="2" t="s">
        <v>16546</v>
      </c>
    </row>
    <row r="303" spans="1:2" x14ac:dyDescent="0.25">
      <c r="A303" s="1" t="s">
        <v>16547</v>
      </c>
      <c r="B303" s="1" t="s">
        <v>16548</v>
      </c>
    </row>
    <row r="304" spans="1:2" x14ac:dyDescent="0.25">
      <c r="A304" s="1" t="s">
        <v>16549</v>
      </c>
      <c r="B304" s="2" t="s">
        <v>16550</v>
      </c>
    </row>
    <row r="305" spans="1:2" x14ac:dyDescent="0.25">
      <c r="A305" s="1" t="s">
        <v>16551</v>
      </c>
      <c r="B305" s="2" t="s">
        <v>16552</v>
      </c>
    </row>
    <row r="306" spans="1:2" x14ac:dyDescent="0.25">
      <c r="A306" s="1" t="s">
        <v>16553</v>
      </c>
      <c r="B306" s="2" t="s">
        <v>16554</v>
      </c>
    </row>
    <row r="307" spans="1:2" x14ac:dyDescent="0.25">
      <c r="A307" s="1" t="s">
        <v>16555</v>
      </c>
      <c r="B307" s="1" t="s">
        <v>16556</v>
      </c>
    </row>
    <row r="308" spans="1:2" x14ac:dyDescent="0.25">
      <c r="A308" s="1" t="s">
        <v>16557</v>
      </c>
      <c r="B308" s="1" t="s">
        <v>16558</v>
      </c>
    </row>
    <row r="309" spans="1:2" x14ac:dyDescent="0.25">
      <c r="A309" s="1" t="s">
        <v>16559</v>
      </c>
      <c r="B309" s="2" t="s">
        <v>16560</v>
      </c>
    </row>
    <row r="310" spans="1:2" x14ac:dyDescent="0.25">
      <c r="A310" s="1" t="s">
        <v>16561</v>
      </c>
      <c r="B310" s="1" t="s">
        <v>4213</v>
      </c>
    </row>
    <row r="311" spans="1:2" x14ac:dyDescent="0.25">
      <c r="A311" s="7" t="s">
        <v>16562</v>
      </c>
      <c r="B311" s="2" t="s">
        <v>16563</v>
      </c>
    </row>
    <row r="312" spans="1:2" x14ac:dyDescent="0.25">
      <c r="A312" s="7" t="s">
        <v>16564</v>
      </c>
      <c r="B312" s="2" t="s">
        <v>16565</v>
      </c>
    </row>
    <row r="313" spans="1:2" x14ac:dyDescent="0.25">
      <c r="A313" s="7" t="s">
        <v>16566</v>
      </c>
      <c r="B313" s="2" t="s">
        <v>16567</v>
      </c>
    </row>
    <row r="314" spans="1:2" x14ac:dyDescent="0.25">
      <c r="A314" s="7" t="s">
        <v>16568</v>
      </c>
      <c r="B314" s="2" t="s">
        <v>16569</v>
      </c>
    </row>
    <row r="315" spans="1:2" x14ac:dyDescent="0.25">
      <c r="A315" s="1" t="s">
        <v>16570</v>
      </c>
      <c r="B315" s="2" t="s">
        <v>16571</v>
      </c>
    </row>
    <row r="316" spans="1:2" x14ac:dyDescent="0.25">
      <c r="A316" s="1" t="s">
        <v>16572</v>
      </c>
      <c r="B316" s="1" t="s">
        <v>16573</v>
      </c>
    </row>
    <row r="317" spans="1:2" x14ac:dyDescent="0.25">
      <c r="A317" s="1" t="s">
        <v>16574</v>
      </c>
      <c r="B317" s="1" t="s">
        <v>16575</v>
      </c>
    </row>
    <row r="318" spans="1:2" x14ac:dyDescent="0.25">
      <c r="A318" s="8" t="s">
        <v>16576</v>
      </c>
      <c r="B318" s="2" t="s">
        <v>16577</v>
      </c>
    </row>
    <row r="319" spans="1:2" x14ac:dyDescent="0.25">
      <c r="A319" s="1" t="s">
        <v>16578</v>
      </c>
      <c r="B319" s="2" t="s">
        <v>16579</v>
      </c>
    </row>
    <row r="320" spans="1:2" x14ac:dyDescent="0.25">
      <c r="A320" s="1" t="s">
        <v>16580</v>
      </c>
      <c r="B320" s="2" t="s">
        <v>16581</v>
      </c>
    </row>
    <row r="321" spans="1:2" x14ac:dyDescent="0.25">
      <c r="A321" s="1" t="s">
        <v>16582</v>
      </c>
      <c r="B321" s="1" t="s">
        <v>16583</v>
      </c>
    </row>
    <row r="322" spans="1:2" x14ac:dyDescent="0.25">
      <c r="A322" s="5" t="s">
        <v>16584</v>
      </c>
      <c r="B322" s="7" t="s">
        <v>16585</v>
      </c>
    </row>
    <row r="323" spans="1:2" x14ac:dyDescent="0.25">
      <c r="A323" s="1" t="s">
        <v>16586</v>
      </c>
      <c r="B323" s="2" t="s">
        <v>16587</v>
      </c>
    </row>
    <row r="324" spans="1:2" x14ac:dyDescent="0.25">
      <c r="A324" s="1" t="s">
        <v>16588</v>
      </c>
      <c r="B324" s="2" t="s">
        <v>16589</v>
      </c>
    </row>
    <row r="325" spans="1:2" x14ac:dyDescent="0.25">
      <c r="A325" s="1" t="s">
        <v>16590</v>
      </c>
      <c r="B325" s="1" t="s">
        <v>16591</v>
      </c>
    </row>
    <row r="326" spans="1:2" x14ac:dyDescent="0.25">
      <c r="A326" s="1" t="s">
        <v>16592</v>
      </c>
      <c r="B326" s="1" t="s">
        <v>16593</v>
      </c>
    </row>
    <row r="327" spans="1:2" x14ac:dyDescent="0.25">
      <c r="A327" s="1" t="s">
        <v>16594</v>
      </c>
      <c r="B327" s="1" t="s">
        <v>16595</v>
      </c>
    </row>
    <row r="328" spans="1:2" x14ac:dyDescent="0.25">
      <c r="A328" s="1" t="s">
        <v>16596</v>
      </c>
      <c r="B328" s="1" t="s">
        <v>16597</v>
      </c>
    </row>
    <row r="329" spans="1:2" x14ac:dyDescent="0.25">
      <c r="A329" s="7" t="s">
        <v>16598</v>
      </c>
      <c r="B329" s="2" t="s">
        <v>16599</v>
      </c>
    </row>
    <row r="330" spans="1:2" x14ac:dyDescent="0.25">
      <c r="A330" s="1" t="s">
        <v>16600</v>
      </c>
      <c r="B330" s="1" t="s">
        <v>1010</v>
      </c>
    </row>
    <row r="331" spans="1:2" x14ac:dyDescent="0.25">
      <c r="A331" s="1" t="s">
        <v>16601</v>
      </c>
      <c r="B331" s="1" t="s">
        <v>16602</v>
      </c>
    </row>
    <row r="332" spans="1:2" x14ac:dyDescent="0.25">
      <c r="A332" s="1" t="s">
        <v>16603</v>
      </c>
      <c r="B332" s="1" t="s">
        <v>16604</v>
      </c>
    </row>
    <row r="333" spans="1:2" x14ac:dyDescent="0.25">
      <c r="A333" s="1" t="s">
        <v>16605</v>
      </c>
      <c r="B333" s="1" t="s">
        <v>16606</v>
      </c>
    </row>
    <row r="334" spans="1:2" x14ac:dyDescent="0.25">
      <c r="A334" s="1" t="s">
        <v>16607</v>
      </c>
      <c r="B334" s="1" t="s">
        <v>16608</v>
      </c>
    </row>
    <row r="335" spans="1:2" x14ac:dyDescent="0.25">
      <c r="A335" s="1" t="s">
        <v>16609</v>
      </c>
      <c r="B335" s="1" t="s">
        <v>16610</v>
      </c>
    </row>
    <row r="336" spans="1:2" x14ac:dyDescent="0.25">
      <c r="A336" s="1" t="s">
        <v>16611</v>
      </c>
      <c r="B336" s="1" t="s">
        <v>16612</v>
      </c>
    </row>
    <row r="337" spans="1:2" x14ac:dyDescent="0.25">
      <c r="A337" s="1" t="s">
        <v>16613</v>
      </c>
      <c r="B337" s="1" t="s">
        <v>16614</v>
      </c>
    </row>
    <row r="338" spans="1:2" x14ac:dyDescent="0.25">
      <c r="A338" s="1" t="s">
        <v>16615</v>
      </c>
      <c r="B338" s="1" t="s">
        <v>16616</v>
      </c>
    </row>
    <row r="339" spans="1:2" x14ac:dyDescent="0.25">
      <c r="A339" s="1" t="s">
        <v>16617</v>
      </c>
      <c r="B339" s="1" t="s">
        <v>16618</v>
      </c>
    </row>
    <row r="340" spans="1:2" x14ac:dyDescent="0.25">
      <c r="A340" s="1" t="s">
        <v>16619</v>
      </c>
      <c r="B340" s="1" t="s">
        <v>16620</v>
      </c>
    </row>
    <row r="341" spans="1:2" x14ac:dyDescent="0.25">
      <c r="A341" s="1" t="s">
        <v>16621</v>
      </c>
      <c r="B341" s="1" t="s">
        <v>16622</v>
      </c>
    </row>
    <row r="342" spans="1:2" x14ac:dyDescent="0.25">
      <c r="A342" s="1" t="s">
        <v>16623</v>
      </c>
      <c r="B342" s="1" t="s">
        <v>16624</v>
      </c>
    </row>
    <row r="343" spans="1:2" x14ac:dyDescent="0.25">
      <c r="A343" s="1" t="s">
        <v>16625</v>
      </c>
      <c r="B343" s="1" t="s">
        <v>16626</v>
      </c>
    </row>
    <row r="344" spans="1:2" x14ac:dyDescent="0.25">
      <c r="A344" s="1" t="s">
        <v>16627</v>
      </c>
      <c r="B344" s="1" t="s">
        <v>16628</v>
      </c>
    </row>
    <row r="345" spans="1:2" x14ac:dyDescent="0.25">
      <c r="A345" s="1" t="s">
        <v>16629</v>
      </c>
      <c r="B345" s="2" t="s">
        <v>16630</v>
      </c>
    </row>
    <row r="346" spans="1:2" x14ac:dyDescent="0.25">
      <c r="A346" s="1" t="s">
        <v>16631</v>
      </c>
      <c r="B346" s="2" t="s">
        <v>16632</v>
      </c>
    </row>
    <row r="347" spans="1:2" x14ac:dyDescent="0.25">
      <c r="A347" s="1" t="s">
        <v>16633</v>
      </c>
      <c r="B347" s="2" t="s">
        <v>16634</v>
      </c>
    </row>
    <row r="348" spans="1:2" x14ac:dyDescent="0.25">
      <c r="A348" s="5" t="s">
        <v>16635</v>
      </c>
      <c r="B348" s="2" t="s">
        <v>16636</v>
      </c>
    </row>
    <row r="349" spans="1:2" x14ac:dyDescent="0.25">
      <c r="A349" s="1" t="s">
        <v>16637</v>
      </c>
      <c r="B349" s="2" t="s">
        <v>16638</v>
      </c>
    </row>
    <row r="350" spans="1:2" x14ac:dyDescent="0.25">
      <c r="A350" s="1" t="s">
        <v>16639</v>
      </c>
      <c r="B350" s="2" t="s">
        <v>16640</v>
      </c>
    </row>
    <row r="351" spans="1:2" x14ac:dyDescent="0.25">
      <c r="A351" s="1" t="s">
        <v>16641</v>
      </c>
      <c r="B351" s="1" t="s">
        <v>16642</v>
      </c>
    </row>
    <row r="352" spans="1:2" x14ac:dyDescent="0.25">
      <c r="A352" s="1" t="s">
        <v>16643</v>
      </c>
      <c r="B352" s="2" t="s">
        <v>16644</v>
      </c>
    </row>
    <row r="353" spans="1:2" x14ac:dyDescent="0.25">
      <c r="A353" s="1" t="s">
        <v>16645</v>
      </c>
      <c r="B353" s="2" t="s">
        <v>16646</v>
      </c>
    </row>
    <row r="354" spans="1:2" x14ac:dyDescent="0.25">
      <c r="A354" s="1" t="s">
        <v>16647</v>
      </c>
      <c r="B354" s="1" t="s">
        <v>16648</v>
      </c>
    </row>
    <row r="355" spans="1:2" x14ac:dyDescent="0.25">
      <c r="A355" s="1" t="s">
        <v>16649</v>
      </c>
      <c r="B355" s="2" t="s">
        <v>16650</v>
      </c>
    </row>
    <row r="356" spans="1:2" x14ac:dyDescent="0.25">
      <c r="A356" s="1" t="s">
        <v>16651</v>
      </c>
      <c r="B356" s="1" t="s">
        <v>16652</v>
      </c>
    </row>
    <row r="357" spans="1:2" x14ac:dyDescent="0.25">
      <c r="A357" s="1" t="s">
        <v>16653</v>
      </c>
      <c r="B357" s="2" t="s">
        <v>16654</v>
      </c>
    </row>
    <row r="358" spans="1:2" x14ac:dyDescent="0.25">
      <c r="A358" s="1" t="s">
        <v>16655</v>
      </c>
      <c r="B358" s="1" t="s">
        <v>16656</v>
      </c>
    </row>
    <row r="359" spans="1:2" x14ac:dyDescent="0.25">
      <c r="A359" s="1" t="s">
        <v>16657</v>
      </c>
      <c r="B359" s="1" t="s">
        <v>16658</v>
      </c>
    </row>
    <row r="360" spans="1:2" x14ac:dyDescent="0.25">
      <c r="A360" s="1" t="s">
        <v>16659</v>
      </c>
      <c r="B360" s="2" t="s">
        <v>16660</v>
      </c>
    </row>
    <row r="361" spans="1:2" x14ac:dyDescent="0.25">
      <c r="A361" s="1" t="s">
        <v>16661</v>
      </c>
      <c r="B361" s="1" t="s">
        <v>16662</v>
      </c>
    </row>
    <row r="362" spans="1:2" x14ac:dyDescent="0.25">
      <c r="A362" s="1" t="s">
        <v>16663</v>
      </c>
      <c r="B362" s="1" t="s">
        <v>16664</v>
      </c>
    </row>
    <row r="363" spans="1:2" x14ac:dyDescent="0.25">
      <c r="A363" s="1" t="s">
        <v>16665</v>
      </c>
      <c r="B363" s="1" t="s">
        <v>16666</v>
      </c>
    </row>
    <row r="364" spans="1:2" x14ac:dyDescent="0.25">
      <c r="A364" s="1" t="s">
        <v>16667</v>
      </c>
      <c r="B364" s="1" t="s">
        <v>16668</v>
      </c>
    </row>
    <row r="365" spans="1:2" x14ac:dyDescent="0.25">
      <c r="A365" s="1" t="s">
        <v>16669</v>
      </c>
      <c r="B365" s="2" t="s">
        <v>16670</v>
      </c>
    </row>
    <row r="366" spans="1:2" x14ac:dyDescent="0.25">
      <c r="A366" s="1" t="s">
        <v>16671</v>
      </c>
      <c r="B366" s="2" t="s">
        <v>16672</v>
      </c>
    </row>
    <row r="367" spans="1:2" x14ac:dyDescent="0.25">
      <c r="A367" s="1" t="s">
        <v>16673</v>
      </c>
      <c r="B367" s="2" t="s">
        <v>16674</v>
      </c>
    </row>
    <row r="368" spans="1:2" x14ac:dyDescent="0.25">
      <c r="A368" s="1" t="s">
        <v>16675</v>
      </c>
      <c r="B368" s="1" t="s">
        <v>16676</v>
      </c>
    </row>
    <row r="369" spans="1:2" x14ac:dyDescent="0.25">
      <c r="A369" s="1" t="s">
        <v>16677</v>
      </c>
      <c r="B369" s="2" t="s">
        <v>16678</v>
      </c>
    </row>
    <row r="370" spans="1:2" x14ac:dyDescent="0.25">
      <c r="A370" s="1" t="s">
        <v>16679</v>
      </c>
      <c r="B370" s="1" t="s">
        <v>16680</v>
      </c>
    </row>
    <row r="371" spans="1:2" x14ac:dyDescent="0.25">
      <c r="A371" s="1" t="s">
        <v>16681</v>
      </c>
      <c r="B371" s="1" t="s">
        <v>16682</v>
      </c>
    </row>
    <row r="372" spans="1:2" x14ac:dyDescent="0.25">
      <c r="A372" s="1" t="s">
        <v>16683</v>
      </c>
      <c r="B372" s="2" t="s">
        <v>16684</v>
      </c>
    </row>
    <row r="373" spans="1:2" x14ac:dyDescent="0.25">
      <c r="A373" s="1" t="s">
        <v>16685</v>
      </c>
      <c r="B373" s="1" t="s">
        <v>16686</v>
      </c>
    </row>
    <row r="374" spans="1:2" x14ac:dyDescent="0.25">
      <c r="A374" s="1" t="s">
        <v>16687</v>
      </c>
      <c r="B374" s="1" t="s">
        <v>16688</v>
      </c>
    </row>
    <row r="375" spans="1:2" x14ac:dyDescent="0.25">
      <c r="A375" s="1" t="s">
        <v>16689</v>
      </c>
      <c r="B375" s="1" t="s">
        <v>16690</v>
      </c>
    </row>
    <row r="376" spans="1:2" x14ac:dyDescent="0.25">
      <c r="A376" s="1" t="s">
        <v>16691</v>
      </c>
      <c r="B376" s="1" t="s">
        <v>16692</v>
      </c>
    </row>
    <row r="377" spans="1:2" x14ac:dyDescent="0.25">
      <c r="A377" s="1" t="s">
        <v>16693</v>
      </c>
      <c r="B377" s="1" t="s">
        <v>16694</v>
      </c>
    </row>
    <row r="378" spans="1:2" x14ac:dyDescent="0.25">
      <c r="A378" s="1" t="s">
        <v>16695</v>
      </c>
      <c r="B378" s="1" t="s">
        <v>16696</v>
      </c>
    </row>
    <row r="379" spans="1:2" x14ac:dyDescent="0.25">
      <c r="A379" s="1" t="s">
        <v>16697</v>
      </c>
      <c r="B379" s="2" t="s">
        <v>16698</v>
      </c>
    </row>
    <row r="380" spans="1:2" x14ac:dyDescent="0.25">
      <c r="A380" s="1" t="s">
        <v>16699</v>
      </c>
      <c r="B380" s="2" t="s">
        <v>16700</v>
      </c>
    </row>
    <row r="381" spans="1:2" x14ac:dyDescent="0.25">
      <c r="A381" s="1" t="s">
        <v>16701</v>
      </c>
      <c r="B381" s="1" t="s">
        <v>16702</v>
      </c>
    </row>
    <row r="382" spans="1:2" x14ac:dyDescent="0.25">
      <c r="A382" s="1" t="s">
        <v>16703</v>
      </c>
      <c r="B382" s="1" t="s">
        <v>16704</v>
      </c>
    </row>
    <row r="383" spans="1:2" x14ac:dyDescent="0.25">
      <c r="A383" s="1" t="s">
        <v>16705</v>
      </c>
      <c r="B383" s="1" t="s">
        <v>16706</v>
      </c>
    </row>
    <row r="384" spans="1:2" x14ac:dyDescent="0.25">
      <c r="A384" s="1" t="s">
        <v>16707</v>
      </c>
      <c r="B384" s="2" t="s">
        <v>16708</v>
      </c>
    </row>
    <row r="385" spans="1:2" x14ac:dyDescent="0.25">
      <c r="A385" s="1" t="s">
        <v>16709</v>
      </c>
      <c r="B385" s="1" t="s">
        <v>16710</v>
      </c>
    </row>
    <row r="386" spans="1:2" x14ac:dyDescent="0.25">
      <c r="A386" s="1" t="s">
        <v>16711</v>
      </c>
      <c r="B386" s="2" t="s">
        <v>16712</v>
      </c>
    </row>
    <row r="387" spans="1:2" x14ac:dyDescent="0.25">
      <c r="A387" s="1" t="s">
        <v>16713</v>
      </c>
      <c r="B387" s="2" t="s">
        <v>16714</v>
      </c>
    </row>
    <row r="388" spans="1:2" x14ac:dyDescent="0.25">
      <c r="A388" s="1" t="s">
        <v>16715</v>
      </c>
      <c r="B388" s="2" t="s">
        <v>16716</v>
      </c>
    </row>
    <row r="389" spans="1:2" x14ac:dyDescent="0.25">
      <c r="A389" s="1" t="s">
        <v>16717</v>
      </c>
      <c r="B389" s="1" t="s">
        <v>16718</v>
      </c>
    </row>
    <row r="390" spans="1:2" x14ac:dyDescent="0.25">
      <c r="A390" s="1" t="s">
        <v>16719</v>
      </c>
      <c r="B390" s="1" t="s">
        <v>16720</v>
      </c>
    </row>
    <row r="391" spans="1:2" x14ac:dyDescent="0.25">
      <c r="A391" s="1" t="s">
        <v>16721</v>
      </c>
      <c r="B391" s="2" t="s">
        <v>16722</v>
      </c>
    </row>
    <row r="392" spans="1:2" x14ac:dyDescent="0.25">
      <c r="A392" s="1" t="s">
        <v>16723</v>
      </c>
      <c r="B392" s="2" t="s">
        <v>16724</v>
      </c>
    </row>
    <row r="393" spans="1:2" x14ac:dyDescent="0.25">
      <c r="A393" s="1" t="s">
        <v>16725</v>
      </c>
      <c r="B393" s="2" t="s">
        <v>16726</v>
      </c>
    </row>
    <row r="394" spans="1:2" x14ac:dyDescent="0.25">
      <c r="A394" s="1" t="s">
        <v>16727</v>
      </c>
      <c r="B394" s="1" t="s">
        <v>16728</v>
      </c>
    </row>
    <row r="395" spans="1:2" x14ac:dyDescent="0.25">
      <c r="A395" s="1" t="s">
        <v>16729</v>
      </c>
      <c r="B395" s="2" t="s">
        <v>16730</v>
      </c>
    </row>
    <row r="396" spans="1:2" x14ac:dyDescent="0.25">
      <c r="A396" s="1" t="s">
        <v>16731</v>
      </c>
      <c r="B396" s="2" t="s">
        <v>16732</v>
      </c>
    </row>
    <row r="397" spans="1:2" x14ac:dyDescent="0.25">
      <c r="A397" s="1" t="s">
        <v>16733</v>
      </c>
      <c r="B397" s="2" t="s">
        <v>16734</v>
      </c>
    </row>
    <row r="398" spans="1:2" x14ac:dyDescent="0.25">
      <c r="A398" s="1" t="s">
        <v>16735</v>
      </c>
      <c r="B398" s="2" t="s">
        <v>16736</v>
      </c>
    </row>
    <row r="399" spans="1:2" x14ac:dyDescent="0.25">
      <c r="A399" s="1" t="s">
        <v>16737</v>
      </c>
      <c r="B399" s="1" t="s">
        <v>16738</v>
      </c>
    </row>
    <row r="400" spans="1:2" x14ac:dyDescent="0.25">
      <c r="A400" s="1" t="s">
        <v>16739</v>
      </c>
      <c r="B400" s="2" t="s">
        <v>16740</v>
      </c>
    </row>
    <row r="401" spans="1:2" x14ac:dyDescent="0.25">
      <c r="A401" s="1" t="s">
        <v>16741</v>
      </c>
      <c r="B401" s="2" t="s">
        <v>16742</v>
      </c>
    </row>
    <row r="402" spans="1:2" x14ac:dyDescent="0.25">
      <c r="A402" s="1" t="s">
        <v>16743</v>
      </c>
      <c r="B402" s="1" t="s">
        <v>16744</v>
      </c>
    </row>
    <row r="403" spans="1:2" x14ac:dyDescent="0.25">
      <c r="A403" s="1" t="s">
        <v>16745</v>
      </c>
      <c r="B403" s="1" t="s">
        <v>16746</v>
      </c>
    </row>
    <row r="404" spans="1:2" x14ac:dyDescent="0.25">
      <c r="A404" s="1" t="s">
        <v>16747</v>
      </c>
      <c r="B404" s="1" t="s">
        <v>16748</v>
      </c>
    </row>
    <row r="405" spans="1:2" x14ac:dyDescent="0.25">
      <c r="A405" s="1" t="s">
        <v>16749</v>
      </c>
      <c r="B405" s="1" t="s">
        <v>16750</v>
      </c>
    </row>
    <row r="406" spans="1:2" x14ac:dyDescent="0.25">
      <c r="A406" s="1" t="s">
        <v>16751</v>
      </c>
      <c r="B406" s="1" t="s">
        <v>16752</v>
      </c>
    </row>
    <row r="407" spans="1:2" x14ac:dyDescent="0.25">
      <c r="A407" s="1" t="s">
        <v>16753</v>
      </c>
      <c r="B407" s="1" t="s">
        <v>16754</v>
      </c>
    </row>
    <row r="408" spans="1:2" x14ac:dyDescent="0.25">
      <c r="A408" s="1" t="s">
        <v>16755</v>
      </c>
      <c r="B408" s="1" t="s">
        <v>16756</v>
      </c>
    </row>
    <row r="409" spans="1:2" x14ac:dyDescent="0.25">
      <c r="A409" s="1" t="s">
        <v>16757</v>
      </c>
      <c r="B409" s="1" t="s">
        <v>16758</v>
      </c>
    </row>
    <row r="410" spans="1:2" x14ac:dyDescent="0.25">
      <c r="A410" s="1" t="s">
        <v>16759</v>
      </c>
      <c r="B410" s="1" t="s">
        <v>16760</v>
      </c>
    </row>
    <row r="411" spans="1:2" x14ac:dyDescent="0.25">
      <c r="A411" s="1" t="s">
        <v>16761</v>
      </c>
      <c r="B411" s="1" t="s">
        <v>16762</v>
      </c>
    </row>
    <row r="412" spans="1:2" x14ac:dyDescent="0.25">
      <c r="A412" s="1" t="s">
        <v>16763</v>
      </c>
      <c r="B412" s="1" t="s">
        <v>16764</v>
      </c>
    </row>
    <row r="413" spans="1:2" x14ac:dyDescent="0.25">
      <c r="A413" s="1" t="s">
        <v>16765</v>
      </c>
      <c r="B413" s="1" t="s">
        <v>16766</v>
      </c>
    </row>
    <row r="414" spans="1:2" x14ac:dyDescent="0.25">
      <c r="A414" s="1" t="s">
        <v>16767</v>
      </c>
      <c r="B414" s="1" t="s">
        <v>16768</v>
      </c>
    </row>
    <row r="415" spans="1:2" x14ac:dyDescent="0.25">
      <c r="A415" s="1" t="s">
        <v>16769</v>
      </c>
      <c r="B415" s="1" t="s">
        <v>16770</v>
      </c>
    </row>
    <row r="416" spans="1:2" x14ac:dyDescent="0.25">
      <c r="A416" s="1" t="s">
        <v>16771</v>
      </c>
      <c r="B416" s="1" t="s">
        <v>16772</v>
      </c>
    </row>
    <row r="417" spans="1:2" x14ac:dyDescent="0.25">
      <c r="A417" s="1" t="s">
        <v>16773</v>
      </c>
      <c r="B417" s="1" t="s">
        <v>16774</v>
      </c>
    </row>
    <row r="418" spans="1:2" x14ac:dyDescent="0.25">
      <c r="A418" s="1" t="s">
        <v>16775</v>
      </c>
      <c r="B418" s="1" t="s">
        <v>16776</v>
      </c>
    </row>
    <row r="419" spans="1:2" x14ac:dyDescent="0.25">
      <c r="A419" s="1" t="s">
        <v>16777</v>
      </c>
      <c r="B419" s="1" t="s">
        <v>16778</v>
      </c>
    </row>
    <row r="420" spans="1:2" x14ac:dyDescent="0.25">
      <c r="A420" s="1" t="s">
        <v>16779</v>
      </c>
      <c r="B420" s="2" t="s">
        <v>16780</v>
      </c>
    </row>
    <row r="421" spans="1:2" x14ac:dyDescent="0.25">
      <c r="A421" s="1" t="s">
        <v>16781</v>
      </c>
      <c r="B421" s="1" t="s">
        <v>16782</v>
      </c>
    </row>
    <row r="422" spans="1:2" x14ac:dyDescent="0.25">
      <c r="A422" s="1" t="s">
        <v>16783</v>
      </c>
      <c r="B422" s="1" t="s">
        <v>16784</v>
      </c>
    </row>
    <row r="423" spans="1:2" x14ac:dyDescent="0.25">
      <c r="A423" s="1" t="s">
        <v>16785</v>
      </c>
      <c r="B423" s="1" t="s">
        <v>16786</v>
      </c>
    </row>
    <row r="424" spans="1:2" x14ac:dyDescent="0.25">
      <c r="A424" s="1" t="s">
        <v>16787</v>
      </c>
      <c r="B424" s="1" t="s">
        <v>16788</v>
      </c>
    </row>
    <row r="425" spans="1:2" x14ac:dyDescent="0.25">
      <c r="A425" s="1" t="s">
        <v>16789</v>
      </c>
      <c r="B425" s="2" t="s">
        <v>16790</v>
      </c>
    </row>
    <row r="426" spans="1:2" x14ac:dyDescent="0.25">
      <c r="A426" s="1" t="s">
        <v>16791</v>
      </c>
      <c r="B426" s="1" t="s">
        <v>16792</v>
      </c>
    </row>
    <row r="427" spans="1:2" x14ac:dyDescent="0.25">
      <c r="A427" s="1" t="s">
        <v>16793</v>
      </c>
      <c r="B427" s="1" t="s">
        <v>16794</v>
      </c>
    </row>
    <row r="428" spans="1:2" x14ac:dyDescent="0.25">
      <c r="A428" s="1" t="s">
        <v>16795</v>
      </c>
      <c r="B428" s="2" t="s">
        <v>16796</v>
      </c>
    </row>
    <row r="429" spans="1:2" x14ac:dyDescent="0.25">
      <c r="A429" s="1" t="s">
        <v>16797</v>
      </c>
      <c r="B429" s="1" t="s">
        <v>16798</v>
      </c>
    </row>
    <row r="430" spans="1:2" x14ac:dyDescent="0.25">
      <c r="A430" s="1" t="s">
        <v>16799</v>
      </c>
      <c r="B430" s="1" t="s">
        <v>16800</v>
      </c>
    </row>
    <row r="431" spans="1:2" x14ac:dyDescent="0.25">
      <c r="A431" s="1" t="s">
        <v>16801</v>
      </c>
      <c r="B431" s="2" t="s">
        <v>16802</v>
      </c>
    </row>
    <row r="432" spans="1:2" x14ac:dyDescent="0.25">
      <c r="A432" s="1" t="s">
        <v>16803</v>
      </c>
      <c r="B432" s="1" t="s">
        <v>16804</v>
      </c>
    </row>
    <row r="433" spans="1:2" x14ac:dyDescent="0.25">
      <c r="A433" s="1" t="s">
        <v>16805</v>
      </c>
      <c r="B433" s="1" t="s">
        <v>16806</v>
      </c>
    </row>
    <row r="434" spans="1:2" x14ac:dyDescent="0.25">
      <c r="A434" s="1" t="s">
        <v>16807</v>
      </c>
      <c r="B434" s="1" t="s">
        <v>16808</v>
      </c>
    </row>
    <row r="435" spans="1:2" x14ac:dyDescent="0.25">
      <c r="A435" s="1" t="s">
        <v>16809</v>
      </c>
      <c r="B435" s="1" t="s">
        <v>16810</v>
      </c>
    </row>
    <row r="436" spans="1:2" x14ac:dyDescent="0.25">
      <c r="A436" s="1" t="s">
        <v>16811</v>
      </c>
      <c r="B436" s="2" t="s">
        <v>16812</v>
      </c>
    </row>
    <row r="437" spans="1:2" x14ac:dyDescent="0.25">
      <c r="A437" s="1" t="s">
        <v>16813</v>
      </c>
      <c r="B437" s="2" t="s">
        <v>16814</v>
      </c>
    </row>
    <row r="438" spans="1:2" x14ac:dyDescent="0.25">
      <c r="A438" s="1" t="s">
        <v>16815</v>
      </c>
      <c r="B438" s="1" t="s">
        <v>16816</v>
      </c>
    </row>
    <row r="439" spans="1:2" x14ac:dyDescent="0.25">
      <c r="A439" s="1" t="s">
        <v>16817</v>
      </c>
      <c r="B439" s="2" t="s">
        <v>16818</v>
      </c>
    </row>
    <row r="440" spans="1:2" x14ac:dyDescent="0.25">
      <c r="A440" s="1" t="s">
        <v>16819</v>
      </c>
      <c r="B440" s="1" t="s">
        <v>16820</v>
      </c>
    </row>
    <row r="441" spans="1:2" x14ac:dyDescent="0.25">
      <c r="A441" s="1" t="s">
        <v>16821</v>
      </c>
      <c r="B441" s="2" t="s">
        <v>16822</v>
      </c>
    </row>
    <row r="442" spans="1:2" x14ac:dyDescent="0.25">
      <c r="A442" s="1" t="s">
        <v>16823</v>
      </c>
      <c r="B442" s="2" t="s">
        <v>16824</v>
      </c>
    </row>
    <row r="443" spans="1:2" x14ac:dyDescent="0.25">
      <c r="A443" s="1" t="s">
        <v>16825</v>
      </c>
      <c r="B443" s="2" t="s">
        <v>16826</v>
      </c>
    </row>
    <row r="444" spans="1:2" x14ac:dyDescent="0.25">
      <c r="A444" s="1" t="s">
        <v>16827</v>
      </c>
      <c r="B444" s="1" t="s">
        <v>16828</v>
      </c>
    </row>
    <row r="445" spans="1:2" x14ac:dyDescent="0.25">
      <c r="A445" s="1" t="s">
        <v>16829</v>
      </c>
      <c r="B445" s="2" t="s">
        <v>16830</v>
      </c>
    </row>
    <row r="446" spans="1:2" x14ac:dyDescent="0.25">
      <c r="A446" s="1" t="s">
        <v>16831</v>
      </c>
      <c r="B446" s="1" t="s">
        <v>16832</v>
      </c>
    </row>
    <row r="447" spans="1:2" x14ac:dyDescent="0.25">
      <c r="A447" s="1" t="s">
        <v>16833</v>
      </c>
      <c r="B447" s="1" t="s">
        <v>16834</v>
      </c>
    </row>
    <row r="448" spans="1:2" x14ac:dyDescent="0.25">
      <c r="A448" s="1" t="s">
        <v>16835</v>
      </c>
      <c r="B448" s="1" t="s">
        <v>16836</v>
      </c>
    </row>
    <row r="449" spans="1:2" x14ac:dyDescent="0.25">
      <c r="A449" s="1" t="s">
        <v>16837</v>
      </c>
      <c r="B449" s="1" t="s">
        <v>16838</v>
      </c>
    </row>
    <row r="450" spans="1:2" x14ac:dyDescent="0.25">
      <c r="A450" s="1" t="s">
        <v>16839</v>
      </c>
      <c r="B450" s="1" t="s">
        <v>16840</v>
      </c>
    </row>
    <row r="451" spans="1:2" x14ac:dyDescent="0.25">
      <c r="A451" s="1" t="s">
        <v>16841</v>
      </c>
      <c r="B451" s="1" t="s">
        <v>16842</v>
      </c>
    </row>
    <row r="452" spans="1:2" x14ac:dyDescent="0.25">
      <c r="A452" s="1" t="s">
        <v>16843</v>
      </c>
      <c r="B452" s="2" t="s">
        <v>16844</v>
      </c>
    </row>
    <row r="453" spans="1:2" x14ac:dyDescent="0.25">
      <c r="A453" s="1" t="s">
        <v>16845</v>
      </c>
      <c r="B453" s="1" t="s">
        <v>16846</v>
      </c>
    </row>
    <row r="454" spans="1:2" x14ac:dyDescent="0.25">
      <c r="A454" s="1" t="s">
        <v>16847</v>
      </c>
      <c r="B454" s="1" t="s">
        <v>16848</v>
      </c>
    </row>
    <row r="455" spans="1:2" x14ac:dyDescent="0.25">
      <c r="A455" s="1" t="s">
        <v>16849</v>
      </c>
      <c r="B455" s="1" t="s">
        <v>16850</v>
      </c>
    </row>
    <row r="456" spans="1:2" x14ac:dyDescent="0.25">
      <c r="A456" s="1" t="s">
        <v>16851</v>
      </c>
      <c r="B456" s="1" t="s">
        <v>16852</v>
      </c>
    </row>
    <row r="457" spans="1:2" x14ac:dyDescent="0.25">
      <c r="A457" s="1" t="s">
        <v>16853</v>
      </c>
      <c r="B457" s="1" t="s">
        <v>16854</v>
      </c>
    </row>
    <row r="458" spans="1:2" x14ac:dyDescent="0.25">
      <c r="A458" s="1" t="s">
        <v>16855</v>
      </c>
      <c r="B458" s="1" t="s">
        <v>16856</v>
      </c>
    </row>
    <row r="459" spans="1:2" x14ac:dyDescent="0.25">
      <c r="A459" s="1" t="s">
        <v>16857</v>
      </c>
      <c r="B459" s="2" t="s">
        <v>16858</v>
      </c>
    </row>
    <row r="460" spans="1:2" x14ac:dyDescent="0.25">
      <c r="A460" s="1" t="s">
        <v>16859</v>
      </c>
      <c r="B460" s="2" t="s">
        <v>16860</v>
      </c>
    </row>
    <row r="461" spans="1:2" x14ac:dyDescent="0.25">
      <c r="A461" s="1" t="s">
        <v>16861</v>
      </c>
      <c r="B461" s="1" t="s">
        <v>16862</v>
      </c>
    </row>
    <row r="462" spans="1:2" x14ac:dyDescent="0.25">
      <c r="A462" s="1" t="s">
        <v>16863</v>
      </c>
      <c r="B462" s="1" t="s">
        <v>16864</v>
      </c>
    </row>
    <row r="463" spans="1:2" x14ac:dyDescent="0.25">
      <c r="A463" s="1" t="s">
        <v>16865</v>
      </c>
      <c r="B463" s="2" t="s">
        <v>16866</v>
      </c>
    </row>
    <row r="464" spans="1:2" x14ac:dyDescent="0.25">
      <c r="A464" s="1" t="s">
        <v>16867</v>
      </c>
      <c r="B464" s="1" t="s">
        <v>16868</v>
      </c>
    </row>
    <row r="465" spans="1:2" x14ac:dyDescent="0.25">
      <c r="A465" s="1" t="s">
        <v>16869</v>
      </c>
      <c r="B465" s="1" t="s">
        <v>16870</v>
      </c>
    </row>
    <row r="466" spans="1:2" x14ac:dyDescent="0.25">
      <c r="A466" s="1" t="s">
        <v>16871</v>
      </c>
      <c r="B466" s="1" t="s">
        <v>16872</v>
      </c>
    </row>
    <row r="467" spans="1:2" x14ac:dyDescent="0.25">
      <c r="A467" s="1" t="s">
        <v>16873</v>
      </c>
      <c r="B467" s="1" t="s">
        <v>16874</v>
      </c>
    </row>
    <row r="468" spans="1:2" x14ac:dyDescent="0.25">
      <c r="A468" s="1" t="s">
        <v>16875</v>
      </c>
      <c r="B468" s="1" t="s">
        <v>16876</v>
      </c>
    </row>
    <row r="469" spans="1:2" x14ac:dyDescent="0.25">
      <c r="A469" s="1" t="s">
        <v>16877</v>
      </c>
      <c r="B469" s="1" t="s">
        <v>16878</v>
      </c>
    </row>
    <row r="470" spans="1:2" x14ac:dyDescent="0.25">
      <c r="A470" s="1" t="s">
        <v>16879</v>
      </c>
      <c r="B470" s="2" t="s">
        <v>16880</v>
      </c>
    </row>
    <row r="471" spans="1:2" x14ac:dyDescent="0.25">
      <c r="A471" s="1" t="s">
        <v>16881</v>
      </c>
      <c r="B471" s="2" t="s">
        <v>16882</v>
      </c>
    </row>
    <row r="472" spans="1:2" x14ac:dyDescent="0.25">
      <c r="A472" s="1" t="s">
        <v>16883</v>
      </c>
      <c r="B472" s="2" t="s">
        <v>16884</v>
      </c>
    </row>
    <row r="473" spans="1:2" x14ac:dyDescent="0.25">
      <c r="A473" s="1" t="s">
        <v>16885</v>
      </c>
      <c r="B473" s="2" t="s">
        <v>16886</v>
      </c>
    </row>
    <row r="474" spans="1:2" x14ac:dyDescent="0.25">
      <c r="A474" s="1" t="s">
        <v>16887</v>
      </c>
      <c r="B474" s="2" t="s">
        <v>16888</v>
      </c>
    </row>
    <row r="475" spans="1:2" x14ac:dyDescent="0.25">
      <c r="A475" s="1" t="s">
        <v>16889</v>
      </c>
      <c r="B475" s="2" t="s">
        <v>16890</v>
      </c>
    </row>
    <row r="476" spans="1:2" x14ac:dyDescent="0.25">
      <c r="A476" s="1" t="s">
        <v>16891</v>
      </c>
      <c r="B476" s="1" t="s">
        <v>16892</v>
      </c>
    </row>
    <row r="477" spans="1:2" x14ac:dyDescent="0.25">
      <c r="A477" s="1" t="s">
        <v>16893</v>
      </c>
      <c r="B477" s="2" t="s">
        <v>16894</v>
      </c>
    </row>
    <row r="478" spans="1:2" x14ac:dyDescent="0.25">
      <c r="A478" s="1" t="s">
        <v>16895</v>
      </c>
      <c r="B478" s="2" t="s">
        <v>13651</v>
      </c>
    </row>
    <row r="479" spans="1:2" x14ac:dyDescent="0.25">
      <c r="A479" s="1" t="s">
        <v>16896</v>
      </c>
      <c r="B479" s="2" t="s">
        <v>16897</v>
      </c>
    </row>
    <row r="480" spans="1:2" x14ac:dyDescent="0.25">
      <c r="A480" s="1" t="s">
        <v>16898</v>
      </c>
      <c r="B480" s="2" t="s">
        <v>16899</v>
      </c>
    </row>
    <row r="481" spans="1:2" x14ac:dyDescent="0.25">
      <c r="A481" s="1" t="s">
        <v>16900</v>
      </c>
      <c r="B481" s="2" t="s">
        <v>16901</v>
      </c>
    </row>
    <row r="482" spans="1:2" x14ac:dyDescent="0.25">
      <c r="A482" s="1" t="s">
        <v>16902</v>
      </c>
      <c r="B482" s="1" t="s">
        <v>16903</v>
      </c>
    </row>
    <row r="483" spans="1:2" x14ac:dyDescent="0.25">
      <c r="A483" s="1" t="s">
        <v>16904</v>
      </c>
      <c r="B483" s="2" t="s">
        <v>16905</v>
      </c>
    </row>
    <row r="484" spans="1:2" x14ac:dyDescent="0.25">
      <c r="A484" s="1" t="s">
        <v>16906</v>
      </c>
      <c r="B484" s="2" t="s">
        <v>16907</v>
      </c>
    </row>
    <row r="485" spans="1:2" x14ac:dyDescent="0.25">
      <c r="A485" s="1" t="s">
        <v>16908</v>
      </c>
      <c r="B485" s="2" t="s">
        <v>16909</v>
      </c>
    </row>
    <row r="486" spans="1:2" x14ac:dyDescent="0.25">
      <c r="A486" s="1" t="s">
        <v>16910</v>
      </c>
      <c r="B486" s="1" t="s">
        <v>16911</v>
      </c>
    </row>
    <row r="487" spans="1:2" x14ac:dyDescent="0.25">
      <c r="A487" s="1" t="s">
        <v>16912</v>
      </c>
      <c r="B487" s="2" t="s">
        <v>16913</v>
      </c>
    </row>
    <row r="488" spans="1:2" x14ac:dyDescent="0.25">
      <c r="A488" s="1" t="s">
        <v>16914</v>
      </c>
      <c r="B488" s="2" t="s">
        <v>16915</v>
      </c>
    </row>
    <row r="489" spans="1:2" x14ac:dyDescent="0.25">
      <c r="A489" s="1" t="s">
        <v>16916</v>
      </c>
      <c r="B489" s="2" t="s">
        <v>3700</v>
      </c>
    </row>
    <row r="490" spans="1:2" x14ac:dyDescent="0.25">
      <c r="A490" s="1" t="s">
        <v>16917</v>
      </c>
      <c r="B490" s="2" t="s">
        <v>16918</v>
      </c>
    </row>
    <row r="491" spans="1:2" x14ac:dyDescent="0.25">
      <c r="A491" s="1" t="s">
        <v>16919</v>
      </c>
      <c r="B491" s="2" t="s">
        <v>16920</v>
      </c>
    </row>
    <row r="492" spans="1:2" x14ac:dyDescent="0.25">
      <c r="A492" s="1" t="s">
        <v>16921</v>
      </c>
      <c r="B492" s="1" t="s">
        <v>16922</v>
      </c>
    </row>
    <row r="493" spans="1:2" x14ac:dyDescent="0.25">
      <c r="A493" s="1" t="s">
        <v>16923</v>
      </c>
      <c r="B493" s="2" t="s">
        <v>7012</v>
      </c>
    </row>
    <row r="494" spans="1:2" x14ac:dyDescent="0.25">
      <c r="A494" s="1" t="s">
        <v>16924</v>
      </c>
      <c r="B494" s="2" t="s">
        <v>7016</v>
      </c>
    </row>
    <row r="495" spans="1:2" x14ac:dyDescent="0.25">
      <c r="A495" s="1" t="s">
        <v>16925</v>
      </c>
      <c r="B495" s="2" t="s">
        <v>16926</v>
      </c>
    </row>
    <row r="496" spans="1:2" x14ac:dyDescent="0.25">
      <c r="A496" s="1" t="s">
        <v>16928</v>
      </c>
      <c r="B496" s="2" t="s">
        <v>16929</v>
      </c>
    </row>
    <row r="497" spans="1:2" x14ac:dyDescent="0.25">
      <c r="A497" s="1" t="s">
        <v>16930</v>
      </c>
      <c r="B497" s="2" t="s">
        <v>16931</v>
      </c>
    </row>
    <row r="498" spans="1:2" x14ac:dyDescent="0.25">
      <c r="A498" s="1" t="s">
        <v>16932</v>
      </c>
      <c r="B498" s="2" t="s">
        <v>16933</v>
      </c>
    </row>
    <row r="499" spans="1:2" x14ac:dyDescent="0.25">
      <c r="A499" s="1" t="s">
        <v>16934</v>
      </c>
      <c r="B499" s="1" t="s">
        <v>16935</v>
      </c>
    </row>
    <row r="500" spans="1:2" x14ac:dyDescent="0.25">
      <c r="A500" s="1" t="s">
        <v>16936</v>
      </c>
      <c r="B500" s="1" t="s">
        <v>16937</v>
      </c>
    </row>
    <row r="501" spans="1:2" x14ac:dyDescent="0.25">
      <c r="A501" s="1" t="s">
        <v>16938</v>
      </c>
      <c r="B501" s="2" t="s">
        <v>16939</v>
      </c>
    </row>
    <row r="502" spans="1:2" x14ac:dyDescent="0.25">
      <c r="A502" s="1" t="s">
        <v>16940</v>
      </c>
      <c r="B502" s="2" t="s">
        <v>16941</v>
      </c>
    </row>
    <row r="503" spans="1:2" x14ac:dyDescent="0.25">
      <c r="A503" s="1" t="s">
        <v>16942</v>
      </c>
      <c r="B503" s="2" t="s">
        <v>16943</v>
      </c>
    </row>
    <row r="504" spans="1:2" x14ac:dyDescent="0.25">
      <c r="A504" s="1" t="s">
        <v>16944</v>
      </c>
      <c r="B504" s="1" t="s">
        <v>6246</v>
      </c>
    </row>
    <row r="505" spans="1:2" x14ac:dyDescent="0.25">
      <c r="A505" s="1" t="s">
        <v>16945</v>
      </c>
      <c r="B505" s="2" t="s">
        <v>16946</v>
      </c>
    </row>
    <row r="506" spans="1:2" x14ac:dyDescent="0.25">
      <c r="A506" s="1" t="s">
        <v>16947</v>
      </c>
      <c r="B506" s="1" t="s">
        <v>16948</v>
      </c>
    </row>
    <row r="507" spans="1:2" x14ac:dyDescent="0.25">
      <c r="A507" s="1" t="s">
        <v>16949</v>
      </c>
      <c r="B507" s="1" t="s">
        <v>8704</v>
      </c>
    </row>
    <row r="508" spans="1:2" x14ac:dyDescent="0.25">
      <c r="A508" s="1" t="s">
        <v>16950</v>
      </c>
      <c r="B508" s="1" t="s">
        <v>16951</v>
      </c>
    </row>
    <row r="509" spans="1:2" x14ac:dyDescent="0.25">
      <c r="A509" s="1" t="s">
        <v>16952</v>
      </c>
      <c r="B509" s="2" t="s">
        <v>16953</v>
      </c>
    </row>
    <row r="510" spans="1:2" x14ac:dyDescent="0.25">
      <c r="A510" s="1" t="s">
        <v>16954</v>
      </c>
      <c r="B510" s="2" t="s">
        <v>16955</v>
      </c>
    </row>
    <row r="511" spans="1:2" x14ac:dyDescent="0.25">
      <c r="A511" s="1" t="s">
        <v>16956</v>
      </c>
      <c r="B511" s="2" t="s">
        <v>16957</v>
      </c>
    </row>
    <row r="512" spans="1:2" x14ac:dyDescent="0.25">
      <c r="A512" s="1" t="s">
        <v>16958</v>
      </c>
      <c r="B512" s="1" t="s">
        <v>16959</v>
      </c>
    </row>
    <row r="513" spans="1:2" x14ac:dyDescent="0.25">
      <c r="A513" s="1" t="s">
        <v>16960</v>
      </c>
      <c r="B513" s="2" t="s">
        <v>16961</v>
      </c>
    </row>
    <row r="514" spans="1:2" x14ac:dyDescent="0.25">
      <c r="A514" s="1" t="s">
        <v>16962</v>
      </c>
      <c r="B514" s="2" t="s">
        <v>16963</v>
      </c>
    </row>
    <row r="515" spans="1:2" x14ac:dyDescent="0.25">
      <c r="A515" s="1" t="s">
        <v>16964</v>
      </c>
      <c r="B515" s="2" t="s">
        <v>16965</v>
      </c>
    </row>
    <row r="516" spans="1:2" x14ac:dyDescent="0.25">
      <c r="A516" s="1" t="s">
        <v>16966</v>
      </c>
      <c r="B516" s="1" t="s">
        <v>16967</v>
      </c>
    </row>
    <row r="517" spans="1:2" x14ac:dyDescent="0.25">
      <c r="A517" s="1" t="s">
        <v>16968</v>
      </c>
      <c r="B517" s="1" t="s">
        <v>16969</v>
      </c>
    </row>
    <row r="518" spans="1:2" x14ac:dyDescent="0.25">
      <c r="A518" s="1" t="s">
        <v>16970</v>
      </c>
      <c r="B518" s="1" t="s">
        <v>16971</v>
      </c>
    </row>
    <row r="519" spans="1:2" x14ac:dyDescent="0.25">
      <c r="A519" s="1" t="s">
        <v>16972</v>
      </c>
      <c r="B519" s="2" t="s">
        <v>16973</v>
      </c>
    </row>
    <row r="520" spans="1:2" x14ac:dyDescent="0.25">
      <c r="A520" s="1" t="s">
        <v>16974</v>
      </c>
      <c r="B520" s="1" t="s">
        <v>16975</v>
      </c>
    </row>
    <row r="521" spans="1:2" x14ac:dyDescent="0.25">
      <c r="A521" s="1" t="s">
        <v>16976</v>
      </c>
      <c r="B521" s="1" t="s">
        <v>16977</v>
      </c>
    </row>
    <row r="522" spans="1:2" x14ac:dyDescent="0.25">
      <c r="A522" s="1" t="s">
        <v>16978</v>
      </c>
      <c r="B522" s="2" t="s">
        <v>16979</v>
      </c>
    </row>
    <row r="523" spans="1:2" x14ac:dyDescent="0.25">
      <c r="A523" s="1" t="s">
        <v>16980</v>
      </c>
      <c r="B523" s="2" t="s">
        <v>16981</v>
      </c>
    </row>
    <row r="524" spans="1:2" x14ac:dyDescent="0.25">
      <c r="A524" s="6" t="s">
        <v>16982</v>
      </c>
      <c r="B524" s="2" t="s">
        <v>16983</v>
      </c>
    </row>
    <row r="525" spans="1:2" x14ac:dyDescent="0.25">
      <c r="A525" s="1" t="s">
        <v>16984</v>
      </c>
      <c r="B525" s="2" t="s">
        <v>16985</v>
      </c>
    </row>
    <row r="526" spans="1:2" x14ac:dyDescent="0.25">
      <c r="A526" s="1" t="s">
        <v>16986</v>
      </c>
      <c r="B526" s="1" t="s">
        <v>16987</v>
      </c>
    </row>
    <row r="527" spans="1:2" x14ac:dyDescent="0.25">
      <c r="A527" s="1" t="s">
        <v>16988</v>
      </c>
      <c r="B527" s="1" t="s">
        <v>16989</v>
      </c>
    </row>
    <row r="528" spans="1:2" x14ac:dyDescent="0.25">
      <c r="A528" s="1" t="s">
        <v>16990</v>
      </c>
      <c r="B528" s="1" t="s">
        <v>16991</v>
      </c>
    </row>
    <row r="529" spans="1:2" x14ac:dyDescent="0.25">
      <c r="A529" s="1" t="s">
        <v>16992</v>
      </c>
      <c r="B529" s="1" t="s">
        <v>16993</v>
      </c>
    </row>
    <row r="530" spans="1:2" x14ac:dyDescent="0.25">
      <c r="A530" s="5" t="s">
        <v>16994</v>
      </c>
      <c r="B530" s="1" t="s">
        <v>16995</v>
      </c>
    </row>
    <row r="531" spans="1:2" x14ac:dyDescent="0.25">
      <c r="A531" s="1" t="s">
        <v>16996</v>
      </c>
      <c r="B531" s="2" t="s">
        <v>16997</v>
      </c>
    </row>
    <row r="532" spans="1:2" x14ac:dyDescent="0.25">
      <c r="A532" s="1" t="s">
        <v>16998</v>
      </c>
      <c r="B532" s="2" t="s">
        <v>16999</v>
      </c>
    </row>
    <row r="533" spans="1:2" x14ac:dyDescent="0.25">
      <c r="A533" s="1" t="s">
        <v>17000</v>
      </c>
      <c r="B533" s="2" t="s">
        <v>17001</v>
      </c>
    </row>
    <row r="534" spans="1:2" x14ac:dyDescent="0.25">
      <c r="A534" s="1" t="s">
        <v>17002</v>
      </c>
      <c r="B534" s="2" t="s">
        <v>17003</v>
      </c>
    </row>
    <row r="535" spans="1:2" x14ac:dyDescent="0.25">
      <c r="A535" s="1" t="s">
        <v>17004</v>
      </c>
      <c r="B535" s="1" t="s">
        <v>17005</v>
      </c>
    </row>
    <row r="536" spans="1:2" x14ac:dyDescent="0.25">
      <c r="A536" s="1" t="s">
        <v>17006</v>
      </c>
      <c r="B536" s="1" t="s">
        <v>17007</v>
      </c>
    </row>
    <row r="537" spans="1:2" x14ac:dyDescent="0.25">
      <c r="A537" s="1" t="s">
        <v>17008</v>
      </c>
      <c r="B537" s="1" t="s">
        <v>17009</v>
      </c>
    </row>
    <row r="538" spans="1:2" x14ac:dyDescent="0.25">
      <c r="A538" s="1" t="s">
        <v>17010</v>
      </c>
      <c r="B538" s="1" t="s">
        <v>17011</v>
      </c>
    </row>
    <row r="539" spans="1:2" x14ac:dyDescent="0.25">
      <c r="A539" s="1" t="s">
        <v>17012</v>
      </c>
      <c r="B539" s="1" t="s">
        <v>17013</v>
      </c>
    </row>
    <row r="540" spans="1:2" x14ac:dyDescent="0.25">
      <c r="A540" s="1" t="s">
        <v>17014</v>
      </c>
      <c r="B540" s="2" t="s">
        <v>17015</v>
      </c>
    </row>
    <row r="541" spans="1:2" x14ac:dyDescent="0.25">
      <c r="A541" s="1" t="s">
        <v>17016</v>
      </c>
      <c r="B541" s="2" t="s">
        <v>17017</v>
      </c>
    </row>
    <row r="542" spans="1:2" x14ac:dyDescent="0.25">
      <c r="A542" s="1" t="s">
        <v>17018</v>
      </c>
      <c r="B542" s="1" t="s">
        <v>17019</v>
      </c>
    </row>
    <row r="543" spans="1:2" x14ac:dyDescent="0.25">
      <c r="A543" s="1" t="s">
        <v>17020</v>
      </c>
      <c r="B543" s="2" t="s">
        <v>17021</v>
      </c>
    </row>
    <row r="544" spans="1:2" x14ac:dyDescent="0.25">
      <c r="A544" s="1" t="s">
        <v>17022</v>
      </c>
      <c r="B544" s="1" t="s">
        <v>17023</v>
      </c>
    </row>
    <row r="545" spans="1:2" x14ac:dyDescent="0.25">
      <c r="A545" s="1" t="s">
        <v>17024</v>
      </c>
      <c r="B545" s="2" t="s">
        <v>17025</v>
      </c>
    </row>
    <row r="546" spans="1:2" x14ac:dyDescent="0.25">
      <c r="A546" s="1" t="s">
        <v>17026</v>
      </c>
      <c r="B546" s="1" t="s">
        <v>17027</v>
      </c>
    </row>
    <row r="547" spans="1:2" x14ac:dyDescent="0.25">
      <c r="A547" s="1" t="s">
        <v>17028</v>
      </c>
      <c r="B547" s="1" t="s">
        <v>17029</v>
      </c>
    </row>
    <row r="548" spans="1:2" x14ac:dyDescent="0.25">
      <c r="A548" s="1" t="s">
        <v>17030</v>
      </c>
      <c r="B548" s="1" t="s">
        <v>17031</v>
      </c>
    </row>
    <row r="549" spans="1:2" x14ac:dyDescent="0.25">
      <c r="A549" s="5" t="s">
        <v>17032</v>
      </c>
      <c r="B549" s="2" t="s">
        <v>17033</v>
      </c>
    </row>
    <row r="550" spans="1:2" x14ac:dyDescent="0.25">
      <c r="A550" s="1" t="s">
        <v>17034</v>
      </c>
      <c r="B550" s="1" t="s">
        <v>17035</v>
      </c>
    </row>
    <row r="551" spans="1:2" x14ac:dyDescent="0.25">
      <c r="A551" s="6" t="s">
        <v>17036</v>
      </c>
      <c r="B551" s="2" t="s">
        <v>17037</v>
      </c>
    </row>
    <row r="552" spans="1:2" x14ac:dyDescent="0.25">
      <c r="A552" s="1" t="s">
        <v>17038</v>
      </c>
      <c r="B552" s="2" t="s">
        <v>17039</v>
      </c>
    </row>
    <row r="553" spans="1:2" x14ac:dyDescent="0.25">
      <c r="A553" s="1" t="s">
        <v>17040</v>
      </c>
      <c r="B553" s="2" t="s">
        <v>17041</v>
      </c>
    </row>
    <row r="554" spans="1:2" x14ac:dyDescent="0.25">
      <c r="A554" s="1" t="s">
        <v>17042</v>
      </c>
      <c r="B554" s="2" t="s">
        <v>17043</v>
      </c>
    </row>
    <row r="555" spans="1:2" x14ac:dyDescent="0.25">
      <c r="A555" s="1" t="s">
        <v>17044</v>
      </c>
      <c r="B555" s="2" t="s">
        <v>17045</v>
      </c>
    </row>
    <row r="556" spans="1:2" x14ac:dyDescent="0.25">
      <c r="A556" s="1" t="s">
        <v>17046</v>
      </c>
      <c r="B556" s="2" t="s">
        <v>17047</v>
      </c>
    </row>
    <row r="557" spans="1:2" x14ac:dyDescent="0.25">
      <c r="A557" s="1" t="s">
        <v>17048</v>
      </c>
      <c r="B557" s="2" t="s">
        <v>17049</v>
      </c>
    </row>
    <row r="558" spans="1:2" x14ac:dyDescent="0.25">
      <c r="A558" s="1" t="s">
        <v>17050</v>
      </c>
      <c r="B558" s="1" t="s">
        <v>17051</v>
      </c>
    </row>
    <row r="559" spans="1:2" x14ac:dyDescent="0.25">
      <c r="A559" s="1" t="s">
        <v>17052</v>
      </c>
      <c r="B559" s="2" t="s">
        <v>17053</v>
      </c>
    </row>
    <row r="560" spans="1:2" x14ac:dyDescent="0.25">
      <c r="A560" s="1" t="s">
        <v>17054</v>
      </c>
      <c r="B560" s="1" t="s">
        <v>17055</v>
      </c>
    </row>
    <row r="561" spans="1:2" x14ac:dyDescent="0.25">
      <c r="A561" s="1" t="s">
        <v>17056</v>
      </c>
      <c r="B561" s="1" t="s">
        <v>17057</v>
      </c>
    </row>
    <row r="562" spans="1:2" x14ac:dyDescent="0.25">
      <c r="A562" s="1" t="s">
        <v>17058</v>
      </c>
      <c r="B562" s="1" t="s">
        <v>17059</v>
      </c>
    </row>
    <row r="563" spans="1:2" x14ac:dyDescent="0.25">
      <c r="A563" s="1" t="s">
        <v>17060</v>
      </c>
      <c r="B563" s="2" t="s">
        <v>17061</v>
      </c>
    </row>
    <row r="564" spans="1:2" x14ac:dyDescent="0.25">
      <c r="A564" s="1" t="s">
        <v>17062</v>
      </c>
      <c r="B564" s="2" t="s">
        <v>17063</v>
      </c>
    </row>
    <row r="565" spans="1:2" x14ac:dyDescent="0.25">
      <c r="A565" s="1" t="s">
        <v>17064</v>
      </c>
      <c r="B565" s="2" t="s">
        <v>17065</v>
      </c>
    </row>
    <row r="566" spans="1:2" x14ac:dyDescent="0.25">
      <c r="A566" s="1" t="s">
        <v>17066</v>
      </c>
      <c r="B566" s="2" t="s">
        <v>17067</v>
      </c>
    </row>
    <row r="567" spans="1:2" x14ac:dyDescent="0.25">
      <c r="A567" s="1" t="s">
        <v>17068</v>
      </c>
      <c r="B567" s="2" t="s">
        <v>17069</v>
      </c>
    </row>
    <row r="568" spans="1:2" x14ac:dyDescent="0.25">
      <c r="A568" s="1" t="s">
        <v>17070</v>
      </c>
      <c r="B568" s="2" t="s">
        <v>17071</v>
      </c>
    </row>
    <row r="569" spans="1:2" x14ac:dyDescent="0.25">
      <c r="A569" s="1" t="s">
        <v>17072</v>
      </c>
      <c r="B569" s="2" t="s">
        <v>17073</v>
      </c>
    </row>
    <row r="570" spans="1:2" x14ac:dyDescent="0.25">
      <c r="A570" s="5" t="s">
        <v>17074</v>
      </c>
      <c r="B570" s="1" t="s">
        <v>17075</v>
      </c>
    </row>
    <row r="571" spans="1:2" x14ac:dyDescent="0.25">
      <c r="A571" s="1" t="s">
        <v>17076</v>
      </c>
      <c r="B571" s="1" t="s">
        <v>17077</v>
      </c>
    </row>
    <row r="572" spans="1:2" x14ac:dyDescent="0.25">
      <c r="A572" s="1" t="s">
        <v>17078</v>
      </c>
      <c r="B572" s="2" t="s">
        <v>17079</v>
      </c>
    </row>
    <row r="573" spans="1:2" x14ac:dyDescent="0.25">
      <c r="A573" s="1" t="s">
        <v>17080</v>
      </c>
      <c r="B573" s="2" t="s">
        <v>17081</v>
      </c>
    </row>
    <row r="574" spans="1:2" x14ac:dyDescent="0.25">
      <c r="A574" s="1" t="s">
        <v>17082</v>
      </c>
      <c r="B574" s="2" t="s">
        <v>17083</v>
      </c>
    </row>
    <row r="575" spans="1:2" x14ac:dyDescent="0.25">
      <c r="A575" s="1" t="s">
        <v>17084</v>
      </c>
      <c r="B575" s="1" t="s">
        <v>17085</v>
      </c>
    </row>
    <row r="576" spans="1:2" x14ac:dyDescent="0.25">
      <c r="A576" s="1" t="s">
        <v>17086</v>
      </c>
      <c r="B576" s="2" t="s">
        <v>17087</v>
      </c>
    </row>
    <row r="577" spans="1:2" x14ac:dyDescent="0.25">
      <c r="A577" s="1" t="s">
        <v>17088</v>
      </c>
      <c r="B577" s="1" t="s">
        <v>17089</v>
      </c>
    </row>
    <row r="578" spans="1:2" x14ac:dyDescent="0.25">
      <c r="A578" s="1" t="s">
        <v>17090</v>
      </c>
      <c r="B578" s="2" t="s">
        <v>17091</v>
      </c>
    </row>
    <row r="579" spans="1:2" x14ac:dyDescent="0.25">
      <c r="A579" s="1" t="s">
        <v>17092</v>
      </c>
      <c r="B579" s="1" t="s">
        <v>17093</v>
      </c>
    </row>
    <row r="580" spans="1:2" x14ac:dyDescent="0.25">
      <c r="A580" s="1" t="s">
        <v>17094</v>
      </c>
      <c r="B580" s="2" t="s">
        <v>17095</v>
      </c>
    </row>
    <row r="581" spans="1:2" x14ac:dyDescent="0.25">
      <c r="A581" s="1" t="s">
        <v>17096</v>
      </c>
      <c r="B581" s="1" t="s">
        <v>17097</v>
      </c>
    </row>
    <row r="582" spans="1:2" x14ac:dyDescent="0.25">
      <c r="A582" s="1" t="s">
        <v>17098</v>
      </c>
      <c r="B582" s="2" t="s">
        <v>17099</v>
      </c>
    </row>
    <row r="583" spans="1:2" x14ac:dyDescent="0.25">
      <c r="A583" s="1" t="s">
        <v>17100</v>
      </c>
      <c r="B583" s="2" t="s">
        <v>17101</v>
      </c>
    </row>
    <row r="584" spans="1:2" x14ac:dyDescent="0.25">
      <c r="A584" s="1" t="s">
        <v>17102</v>
      </c>
      <c r="B584" s="1" t="s">
        <v>17103</v>
      </c>
    </row>
    <row r="585" spans="1:2" x14ac:dyDescent="0.25">
      <c r="A585" s="1" t="s">
        <v>17104</v>
      </c>
      <c r="B585" s="1" t="s">
        <v>17105</v>
      </c>
    </row>
    <row r="586" spans="1:2" x14ac:dyDescent="0.25">
      <c r="A586" s="1" t="s">
        <v>17106</v>
      </c>
      <c r="B586" s="2" t="s">
        <v>17107</v>
      </c>
    </row>
    <row r="587" spans="1:2" x14ac:dyDescent="0.25">
      <c r="A587" s="1" t="s">
        <v>17108</v>
      </c>
      <c r="B587" s="2" t="s">
        <v>17109</v>
      </c>
    </row>
    <row r="588" spans="1:2" x14ac:dyDescent="0.25">
      <c r="A588" s="1" t="s">
        <v>17110</v>
      </c>
      <c r="B588" s="1" t="s">
        <v>17111</v>
      </c>
    </row>
    <row r="589" spans="1:2" x14ac:dyDescent="0.25">
      <c r="A589" s="1" t="s">
        <v>17112</v>
      </c>
      <c r="B589" s="1" t="s">
        <v>17113</v>
      </c>
    </row>
    <row r="590" spans="1:2" x14ac:dyDescent="0.25">
      <c r="A590" s="1" t="s">
        <v>17114</v>
      </c>
      <c r="B590" s="2" t="s">
        <v>17115</v>
      </c>
    </row>
    <row r="591" spans="1:2" x14ac:dyDescent="0.25">
      <c r="A591" s="1" t="s">
        <v>17116</v>
      </c>
      <c r="B591" s="1" t="s">
        <v>17117</v>
      </c>
    </row>
    <row r="592" spans="1:2" x14ac:dyDescent="0.25">
      <c r="A592" s="1" t="s">
        <v>17118</v>
      </c>
      <c r="B592" s="1" t="s">
        <v>17119</v>
      </c>
    </row>
    <row r="593" spans="1:2" x14ac:dyDescent="0.25">
      <c r="A593" s="1" t="s">
        <v>17120</v>
      </c>
      <c r="B593" s="1" t="s">
        <v>17121</v>
      </c>
    </row>
    <row r="594" spans="1:2" x14ac:dyDescent="0.25">
      <c r="A594" s="1" t="s">
        <v>17122</v>
      </c>
      <c r="B594" s="1" t="s">
        <v>17123</v>
      </c>
    </row>
    <row r="595" spans="1:2" x14ac:dyDescent="0.25">
      <c r="A595" s="1" t="s">
        <v>17124</v>
      </c>
      <c r="B595" s="2" t="s">
        <v>17125</v>
      </c>
    </row>
    <row r="596" spans="1:2" x14ac:dyDescent="0.25">
      <c r="A596" s="1" t="s">
        <v>17126</v>
      </c>
      <c r="B596" s="2" t="s">
        <v>17127</v>
      </c>
    </row>
    <row r="597" spans="1:2" x14ac:dyDescent="0.25">
      <c r="A597" s="1" t="s">
        <v>17128</v>
      </c>
      <c r="B597" s="2" t="s">
        <v>17129</v>
      </c>
    </row>
    <row r="598" spans="1:2" x14ac:dyDescent="0.25">
      <c r="A598" s="1" t="s">
        <v>17130</v>
      </c>
      <c r="B598" s="2" t="s">
        <v>17131</v>
      </c>
    </row>
    <row r="599" spans="1:2" x14ac:dyDescent="0.25">
      <c r="A599" s="1" t="s">
        <v>17132</v>
      </c>
      <c r="B599" s="1" t="s">
        <v>17133</v>
      </c>
    </row>
    <row r="600" spans="1:2" x14ac:dyDescent="0.25">
      <c r="A600" s="1" t="s">
        <v>17134</v>
      </c>
      <c r="B600" s="2" t="s">
        <v>17135</v>
      </c>
    </row>
    <row r="601" spans="1:2" x14ac:dyDescent="0.25">
      <c r="A601" s="1" t="s">
        <v>17136</v>
      </c>
      <c r="B601" s="2" t="s">
        <v>17137</v>
      </c>
    </row>
    <row r="602" spans="1:2" x14ac:dyDescent="0.25">
      <c r="A602" s="1" t="s">
        <v>17138</v>
      </c>
      <c r="B602" s="1" t="s">
        <v>17139</v>
      </c>
    </row>
    <row r="603" spans="1:2" x14ac:dyDescent="0.25">
      <c r="A603" s="1" t="s">
        <v>17140</v>
      </c>
      <c r="B603" s="1" t="s">
        <v>17141</v>
      </c>
    </row>
    <row r="604" spans="1:2" x14ac:dyDescent="0.25">
      <c r="A604" s="1" t="s">
        <v>17142</v>
      </c>
      <c r="B604" s="1" t="s">
        <v>17143</v>
      </c>
    </row>
    <row r="605" spans="1:2" x14ac:dyDescent="0.25">
      <c r="A605" s="1" t="s">
        <v>17144</v>
      </c>
      <c r="B605" s="2" t="s">
        <v>17145</v>
      </c>
    </row>
    <row r="606" spans="1:2" x14ac:dyDescent="0.25">
      <c r="A606" s="1" t="s">
        <v>17146</v>
      </c>
      <c r="B606" s="1" t="s">
        <v>17147</v>
      </c>
    </row>
    <row r="607" spans="1:2" x14ac:dyDescent="0.25">
      <c r="A607" s="1" t="s">
        <v>17148</v>
      </c>
      <c r="B607" s="2" t="s">
        <v>17149</v>
      </c>
    </row>
    <row r="608" spans="1:2" x14ac:dyDescent="0.25">
      <c r="A608" s="1" t="s">
        <v>17150</v>
      </c>
      <c r="B608" s="2" t="s">
        <v>17151</v>
      </c>
    </row>
    <row r="609" spans="1:2" x14ac:dyDescent="0.25">
      <c r="A609" s="1" t="s">
        <v>17152</v>
      </c>
      <c r="B609" s="2" t="s">
        <v>17153</v>
      </c>
    </row>
    <row r="610" spans="1:2" x14ac:dyDescent="0.25">
      <c r="A610" s="1" t="s">
        <v>17154</v>
      </c>
      <c r="B610" s="2" t="s">
        <v>17155</v>
      </c>
    </row>
    <row r="611" spans="1:2" x14ac:dyDescent="0.25">
      <c r="A611" s="1" t="s">
        <v>17156</v>
      </c>
      <c r="B611" s="2" t="s">
        <v>17157</v>
      </c>
    </row>
    <row r="612" spans="1:2" x14ac:dyDescent="0.25">
      <c r="A612" s="1" t="s">
        <v>17158</v>
      </c>
      <c r="B612" s="2" t="s">
        <v>17159</v>
      </c>
    </row>
    <row r="613" spans="1:2" x14ac:dyDescent="0.25">
      <c r="A613" s="1" t="s">
        <v>17160</v>
      </c>
      <c r="B613" s="2" t="s">
        <v>17161</v>
      </c>
    </row>
    <row r="614" spans="1:2" x14ac:dyDescent="0.25">
      <c r="A614" s="1" t="s">
        <v>17162</v>
      </c>
      <c r="B614" s="2" t="s">
        <v>17163</v>
      </c>
    </row>
    <row r="615" spans="1:2" x14ac:dyDescent="0.25">
      <c r="A615" s="1" t="s">
        <v>17164</v>
      </c>
      <c r="B615" s="2" t="s">
        <v>17165</v>
      </c>
    </row>
    <row r="616" spans="1:2" x14ac:dyDescent="0.25">
      <c r="A616" s="1" t="s">
        <v>17166</v>
      </c>
      <c r="B616" s="2" t="s">
        <v>17167</v>
      </c>
    </row>
    <row r="617" spans="1:2" x14ac:dyDescent="0.25">
      <c r="A617" s="1" t="s">
        <v>17168</v>
      </c>
      <c r="B617" s="1" t="s">
        <v>17169</v>
      </c>
    </row>
    <row r="618" spans="1:2" x14ac:dyDescent="0.25">
      <c r="A618" s="1" t="s">
        <v>17170</v>
      </c>
      <c r="B618" s="2" t="s">
        <v>17171</v>
      </c>
    </row>
    <row r="619" spans="1:2" x14ac:dyDescent="0.25">
      <c r="A619" s="1" t="s">
        <v>17172</v>
      </c>
      <c r="B619" s="3" t="s">
        <v>17173</v>
      </c>
    </row>
    <row r="620" spans="1:2" x14ac:dyDescent="0.25">
      <c r="A620" s="1" t="s">
        <v>17174</v>
      </c>
      <c r="B620" s="2" t="s">
        <v>17175</v>
      </c>
    </row>
    <row r="621" spans="1:2" x14ac:dyDescent="0.25">
      <c r="A621" s="1" t="s">
        <v>17176</v>
      </c>
      <c r="B621" s="2" t="s">
        <v>17177</v>
      </c>
    </row>
    <row r="622" spans="1:2" x14ac:dyDescent="0.25">
      <c r="A622" s="1" t="s">
        <v>17178</v>
      </c>
      <c r="B622" s="2" t="s">
        <v>17179</v>
      </c>
    </row>
    <row r="623" spans="1:2" x14ac:dyDescent="0.25">
      <c r="A623" s="1" t="s">
        <v>17180</v>
      </c>
      <c r="B623" s="2" t="s">
        <v>17181</v>
      </c>
    </row>
    <row r="624" spans="1:2" x14ac:dyDescent="0.25">
      <c r="A624" s="1" t="s">
        <v>17182</v>
      </c>
      <c r="B624" s="2" t="s">
        <v>17183</v>
      </c>
    </row>
    <row r="625" spans="1:2" x14ac:dyDescent="0.25">
      <c r="A625" s="1" t="s">
        <v>17184</v>
      </c>
      <c r="B625" s="1" t="s">
        <v>17185</v>
      </c>
    </row>
    <row r="626" spans="1:2" x14ac:dyDescent="0.25">
      <c r="A626" s="1" t="s">
        <v>17186</v>
      </c>
      <c r="B626" s="2" t="s">
        <v>17187</v>
      </c>
    </row>
    <row r="627" spans="1:2" x14ac:dyDescent="0.25">
      <c r="A627" s="1" t="s">
        <v>17188</v>
      </c>
      <c r="B627" s="1" t="s">
        <v>17189</v>
      </c>
    </row>
    <row r="628" spans="1:2" x14ac:dyDescent="0.25">
      <c r="A628" s="1" t="s">
        <v>17190</v>
      </c>
      <c r="B628" s="2" t="s">
        <v>17191</v>
      </c>
    </row>
    <row r="629" spans="1:2" x14ac:dyDescent="0.25">
      <c r="A629" s="1" t="s">
        <v>17192</v>
      </c>
      <c r="B629" s="2" t="s">
        <v>17193</v>
      </c>
    </row>
    <row r="630" spans="1:2" x14ac:dyDescent="0.25">
      <c r="A630" s="1" t="s">
        <v>17194</v>
      </c>
      <c r="B630" s="2" t="s">
        <v>17195</v>
      </c>
    </row>
    <row r="631" spans="1:2" x14ac:dyDescent="0.25">
      <c r="A631" s="1" t="s">
        <v>17196</v>
      </c>
      <c r="B631" s="2" t="s">
        <v>17197</v>
      </c>
    </row>
    <row r="632" spans="1:2" x14ac:dyDescent="0.25">
      <c r="A632" s="1" t="s">
        <v>17198</v>
      </c>
      <c r="B632" s="2" t="s">
        <v>17199</v>
      </c>
    </row>
    <row r="633" spans="1:2" x14ac:dyDescent="0.25">
      <c r="A633" s="1" t="s">
        <v>17200</v>
      </c>
      <c r="B633" s="2" t="s">
        <v>17201</v>
      </c>
    </row>
    <row r="634" spans="1:2" x14ac:dyDescent="0.25">
      <c r="A634" s="1" t="s">
        <v>17202</v>
      </c>
      <c r="B634" s="2" t="s">
        <v>17203</v>
      </c>
    </row>
    <row r="635" spans="1:2" x14ac:dyDescent="0.25">
      <c r="A635" s="1" t="s">
        <v>17204</v>
      </c>
      <c r="B635" s="2" t="s">
        <v>17205</v>
      </c>
    </row>
    <row r="636" spans="1:2" x14ac:dyDescent="0.25">
      <c r="A636" s="1" t="s">
        <v>17206</v>
      </c>
      <c r="B636" s="2" t="s">
        <v>17207</v>
      </c>
    </row>
    <row r="637" spans="1:2" x14ac:dyDescent="0.25">
      <c r="A637" s="1" t="s">
        <v>17208</v>
      </c>
      <c r="B637" s="2" t="s">
        <v>17209</v>
      </c>
    </row>
    <row r="638" spans="1:2" x14ac:dyDescent="0.25">
      <c r="A638" s="1" t="s">
        <v>17210</v>
      </c>
      <c r="B638" s="2" t="s">
        <v>17211</v>
      </c>
    </row>
    <row r="639" spans="1:2" x14ac:dyDescent="0.25">
      <c r="A639" s="7" t="s">
        <v>17212</v>
      </c>
      <c r="B639" s="2" t="s">
        <v>17213</v>
      </c>
    </row>
    <row r="640" spans="1:2" x14ac:dyDescent="0.25">
      <c r="A640" s="1" t="s">
        <v>17214</v>
      </c>
      <c r="B640" s="2" t="s">
        <v>17215</v>
      </c>
    </row>
    <row r="641" spans="1:2" x14ac:dyDescent="0.25">
      <c r="A641" s="1" t="s">
        <v>17216</v>
      </c>
      <c r="B641" s="3" t="s">
        <v>17217</v>
      </c>
    </row>
    <row r="642" spans="1:2" x14ac:dyDescent="0.25">
      <c r="A642" s="1" t="s">
        <v>17218</v>
      </c>
      <c r="B642" s="1" t="s">
        <v>17219</v>
      </c>
    </row>
    <row r="643" spans="1:2" x14ac:dyDescent="0.25">
      <c r="A643" s="1" t="s">
        <v>17220</v>
      </c>
      <c r="B643" s="2" t="s">
        <v>17221</v>
      </c>
    </row>
    <row r="644" spans="1:2" x14ac:dyDescent="0.25">
      <c r="A644" s="1" t="s">
        <v>17222</v>
      </c>
      <c r="B644" s="2" t="s">
        <v>17223</v>
      </c>
    </row>
    <row r="645" spans="1:2" x14ac:dyDescent="0.25">
      <c r="A645" s="1" t="s">
        <v>17224</v>
      </c>
      <c r="B645" s="2" t="s">
        <v>17225</v>
      </c>
    </row>
    <row r="646" spans="1:2" x14ac:dyDescent="0.25">
      <c r="A646" s="1" t="s">
        <v>17226</v>
      </c>
      <c r="B646" s="2" t="s">
        <v>17227</v>
      </c>
    </row>
    <row r="647" spans="1:2" x14ac:dyDescent="0.25">
      <c r="A647" s="1" t="s">
        <v>17228</v>
      </c>
      <c r="B647" s="2" t="s">
        <v>17229</v>
      </c>
    </row>
    <row r="648" spans="1:2" x14ac:dyDescent="0.25">
      <c r="A648" s="1" t="s">
        <v>17230</v>
      </c>
      <c r="B648" s="2" t="s">
        <v>17231</v>
      </c>
    </row>
    <row r="649" spans="1:2" x14ac:dyDescent="0.25">
      <c r="A649" s="1" t="s">
        <v>17232</v>
      </c>
      <c r="B649" s="1" t="s">
        <v>17233</v>
      </c>
    </row>
    <row r="650" spans="1:2" x14ac:dyDescent="0.25">
      <c r="A650" s="1" t="s">
        <v>17234</v>
      </c>
      <c r="B650" s="1" t="s">
        <v>17235</v>
      </c>
    </row>
    <row r="651" spans="1:2" x14ac:dyDescent="0.25">
      <c r="A651" s="1" t="s">
        <v>17236</v>
      </c>
      <c r="B651" s="3" t="s">
        <v>17237</v>
      </c>
    </row>
    <row r="652" spans="1:2" x14ac:dyDescent="0.25">
      <c r="A652" s="1" t="s">
        <v>17238</v>
      </c>
      <c r="B652" s="4" t="s">
        <v>4447</v>
      </c>
    </row>
    <row r="653" spans="1:2" x14ac:dyDescent="0.25">
      <c r="A653" s="1" t="s">
        <v>17239</v>
      </c>
      <c r="B653" s="3" t="s">
        <v>17240</v>
      </c>
    </row>
    <row r="654" spans="1:2" x14ac:dyDescent="0.25">
      <c r="A654" s="1" t="s">
        <v>17241</v>
      </c>
      <c r="B654" s="3" t="s">
        <v>17242</v>
      </c>
    </row>
    <row r="655" spans="1:2" x14ac:dyDescent="0.25">
      <c r="A655" s="1" t="s">
        <v>17243</v>
      </c>
      <c r="B655" s="3" t="s">
        <v>17244</v>
      </c>
    </row>
    <row r="656" spans="1:2" x14ac:dyDescent="0.25">
      <c r="A656" s="1" t="s">
        <v>17245</v>
      </c>
      <c r="B656" s="3" t="s">
        <v>17246</v>
      </c>
    </row>
    <row r="657" spans="1:2" x14ac:dyDescent="0.25">
      <c r="A657" s="1" t="s">
        <v>17247</v>
      </c>
      <c r="B657" s="3" t="s">
        <v>17248</v>
      </c>
    </row>
    <row r="658" spans="1:2" x14ac:dyDescent="0.25">
      <c r="A658" s="1" t="s">
        <v>17249</v>
      </c>
      <c r="B658" s="3" t="s">
        <v>17250</v>
      </c>
    </row>
    <row r="659" spans="1:2" x14ac:dyDescent="0.25">
      <c r="A659" s="1" t="s">
        <v>17251</v>
      </c>
      <c r="B659" s="3" t="s">
        <v>17252</v>
      </c>
    </row>
    <row r="660" spans="1:2" x14ac:dyDescent="0.25">
      <c r="A660" s="1" t="s">
        <v>17253</v>
      </c>
      <c r="B660" s="3" t="s">
        <v>17254</v>
      </c>
    </row>
    <row r="661" spans="1:2" x14ac:dyDescent="0.25">
      <c r="A661" s="1" t="s">
        <v>17255</v>
      </c>
      <c r="B661" s="3" t="s">
        <v>17256</v>
      </c>
    </row>
    <row r="662" spans="1:2" x14ac:dyDescent="0.25">
      <c r="A662" s="1" t="s">
        <v>17257</v>
      </c>
      <c r="B662" s="3" t="s">
        <v>17258</v>
      </c>
    </row>
    <row r="663" spans="1:2" x14ac:dyDescent="0.25">
      <c r="A663" s="1" t="s">
        <v>17259</v>
      </c>
      <c r="B663" s="3" t="s">
        <v>17260</v>
      </c>
    </row>
    <row r="664" spans="1:2" x14ac:dyDescent="0.25">
      <c r="A664" s="1" t="s">
        <v>17261</v>
      </c>
      <c r="B664" s="3" t="s">
        <v>17262</v>
      </c>
    </row>
    <row r="665" spans="1:2" x14ac:dyDescent="0.25">
      <c r="A665" s="1" t="s">
        <v>17263</v>
      </c>
      <c r="B665" s="3" t="s">
        <v>17264</v>
      </c>
    </row>
    <row r="666" spans="1:2" x14ac:dyDescent="0.25">
      <c r="A666" s="1" t="s">
        <v>17265</v>
      </c>
      <c r="B666" s="3" t="s">
        <v>17266</v>
      </c>
    </row>
    <row r="667" spans="1:2" x14ac:dyDescent="0.25">
      <c r="A667" s="1" t="s">
        <v>17267</v>
      </c>
      <c r="B667" s="3" t="s">
        <v>17268</v>
      </c>
    </row>
    <row r="668" spans="1:2" x14ac:dyDescent="0.25">
      <c r="A668" s="1" t="s">
        <v>17269</v>
      </c>
      <c r="B668" s="3" t="s">
        <v>17270</v>
      </c>
    </row>
    <row r="669" spans="1:2" x14ac:dyDescent="0.25">
      <c r="A669" s="1" t="s">
        <v>17271</v>
      </c>
      <c r="B669" s="3" t="s">
        <v>17272</v>
      </c>
    </row>
    <row r="670" spans="1:2" x14ac:dyDescent="0.25">
      <c r="A670" s="1" t="s">
        <v>17273</v>
      </c>
      <c r="B670" s="3" t="s">
        <v>17274</v>
      </c>
    </row>
    <row r="671" spans="1:2" x14ac:dyDescent="0.25">
      <c r="A671" s="1" t="s">
        <v>17275</v>
      </c>
      <c r="B671" s="3" t="s">
        <v>17276</v>
      </c>
    </row>
    <row r="672" spans="1:2" x14ac:dyDescent="0.25">
      <c r="A672" s="1" t="s">
        <v>17277</v>
      </c>
      <c r="B672" s="3" t="s">
        <v>17278</v>
      </c>
    </row>
    <row r="673" spans="1:2" x14ac:dyDescent="0.25">
      <c r="A673" s="1" t="s">
        <v>17279</v>
      </c>
      <c r="B673" s="1" t="s">
        <v>17280</v>
      </c>
    </row>
    <row r="674" spans="1:2" x14ac:dyDescent="0.25">
      <c r="A674" s="1" t="s">
        <v>17281</v>
      </c>
      <c r="B674" s="3" t="s">
        <v>17282</v>
      </c>
    </row>
    <row r="675" spans="1:2" x14ac:dyDescent="0.25">
      <c r="A675" s="1" t="s">
        <v>17283</v>
      </c>
      <c r="B675" s="3" t="s">
        <v>17284</v>
      </c>
    </row>
    <row r="676" spans="1:2" x14ac:dyDescent="0.25">
      <c r="A676" s="1" t="s">
        <v>17285</v>
      </c>
      <c r="B676" s="2" t="s">
        <v>17286</v>
      </c>
    </row>
    <row r="677" spans="1:2" x14ac:dyDescent="0.25">
      <c r="A677" s="1" t="s">
        <v>17287</v>
      </c>
      <c r="B677" s="2" t="s">
        <v>17288</v>
      </c>
    </row>
    <row r="678" spans="1:2" x14ac:dyDescent="0.25">
      <c r="A678" s="1" t="s">
        <v>17289</v>
      </c>
      <c r="B678" s="2" t="s">
        <v>17290</v>
      </c>
    </row>
    <row r="679" spans="1:2" x14ac:dyDescent="0.25">
      <c r="A679" s="1" t="s">
        <v>17291</v>
      </c>
      <c r="B679" s="2" t="s">
        <v>17292</v>
      </c>
    </row>
    <row r="680" spans="1:2" x14ac:dyDescent="0.25">
      <c r="A680" s="1" t="s">
        <v>17293</v>
      </c>
      <c r="B680" s="2" t="s">
        <v>17294</v>
      </c>
    </row>
    <row r="681" spans="1:2" x14ac:dyDescent="0.25">
      <c r="A681" s="1" t="s">
        <v>17295</v>
      </c>
      <c r="B681" s="2" t="s">
        <v>17296</v>
      </c>
    </row>
    <row r="682" spans="1:2" x14ac:dyDescent="0.25">
      <c r="A682" s="1" t="s">
        <v>17297</v>
      </c>
      <c r="B682" s="2" t="s">
        <v>17298</v>
      </c>
    </row>
    <row r="683" spans="1:2" x14ac:dyDescent="0.25">
      <c r="A683" s="1" t="s">
        <v>17299</v>
      </c>
      <c r="B683" s="2" t="s">
        <v>17300</v>
      </c>
    </row>
    <row r="684" spans="1:2" x14ac:dyDescent="0.25">
      <c r="A684" s="1" t="s">
        <v>17301</v>
      </c>
      <c r="B684" s="1" t="s">
        <v>17302</v>
      </c>
    </row>
    <row r="685" spans="1:2" x14ac:dyDescent="0.25">
      <c r="A685" s="1" t="s">
        <v>17303</v>
      </c>
      <c r="B685" s="3" t="s">
        <v>17304</v>
      </c>
    </row>
    <row r="686" spans="1:2" x14ac:dyDescent="0.25">
      <c r="A686" s="1" t="s">
        <v>17305</v>
      </c>
      <c r="B686" s="2" t="s">
        <v>17306</v>
      </c>
    </row>
    <row r="687" spans="1:2" x14ac:dyDescent="0.25">
      <c r="A687" s="1" t="s">
        <v>17307</v>
      </c>
      <c r="B687" s="2" t="s">
        <v>17308</v>
      </c>
    </row>
    <row r="688" spans="1:2" x14ac:dyDescent="0.25">
      <c r="A688" s="1" t="s">
        <v>17309</v>
      </c>
      <c r="B688" s="1" t="s">
        <v>17310</v>
      </c>
    </row>
    <row r="689" spans="1:2" x14ac:dyDescent="0.25">
      <c r="A689" s="1" t="s">
        <v>17311</v>
      </c>
      <c r="B689" s="2" t="s">
        <v>17312</v>
      </c>
    </row>
    <row r="690" spans="1:2" x14ac:dyDescent="0.25">
      <c r="A690" s="1" t="s">
        <v>17313</v>
      </c>
      <c r="B690" s="2" t="s">
        <v>17314</v>
      </c>
    </row>
    <row r="691" spans="1:2" x14ac:dyDescent="0.25">
      <c r="A691" s="1" t="s">
        <v>17315</v>
      </c>
      <c r="B691" s="1" t="s">
        <v>17316</v>
      </c>
    </row>
    <row r="692" spans="1:2" x14ac:dyDescent="0.25">
      <c r="A692" s="1" t="s">
        <v>17317</v>
      </c>
      <c r="B692" s="2" t="s">
        <v>17318</v>
      </c>
    </row>
    <row r="693" spans="1:2" x14ac:dyDescent="0.25">
      <c r="A693" s="1" t="s">
        <v>17319</v>
      </c>
      <c r="B693" s="2" t="s">
        <v>17320</v>
      </c>
    </row>
    <row r="694" spans="1:2" x14ac:dyDescent="0.25">
      <c r="A694" s="1" t="s">
        <v>17321</v>
      </c>
      <c r="B694" s="2" t="s">
        <v>17322</v>
      </c>
    </row>
    <row r="695" spans="1:2" x14ac:dyDescent="0.25">
      <c r="A695" s="1" t="s">
        <v>17323</v>
      </c>
      <c r="B695" s="2" t="s">
        <v>17324</v>
      </c>
    </row>
    <row r="696" spans="1:2" x14ac:dyDescent="0.25">
      <c r="A696" s="1" t="s">
        <v>17325</v>
      </c>
      <c r="B696" s="2" t="s">
        <v>17326</v>
      </c>
    </row>
    <row r="697" spans="1:2" x14ac:dyDescent="0.25">
      <c r="A697" s="1" t="s">
        <v>17327</v>
      </c>
      <c r="B697" s="2" t="s">
        <v>17328</v>
      </c>
    </row>
    <row r="698" spans="1:2" x14ac:dyDescent="0.25">
      <c r="A698" s="1" t="s">
        <v>17329</v>
      </c>
      <c r="B698" s="3" t="s">
        <v>17330</v>
      </c>
    </row>
    <row r="699" spans="1:2" x14ac:dyDescent="0.25">
      <c r="A699" s="1" t="s">
        <v>17331</v>
      </c>
      <c r="B699" s="2" t="s">
        <v>17332</v>
      </c>
    </row>
    <row r="700" spans="1:2" x14ac:dyDescent="0.25">
      <c r="A700" s="1" t="s">
        <v>17333</v>
      </c>
      <c r="B700" s="2" t="s">
        <v>17334</v>
      </c>
    </row>
    <row r="701" spans="1:2" x14ac:dyDescent="0.25">
      <c r="A701" s="1" t="s">
        <v>17335</v>
      </c>
      <c r="B701" s="1" t="s">
        <v>17336</v>
      </c>
    </row>
    <row r="702" spans="1:2" x14ac:dyDescent="0.25">
      <c r="A702" s="1" t="s">
        <v>17337</v>
      </c>
      <c r="B702" s="2" t="s">
        <v>17338</v>
      </c>
    </row>
    <row r="703" spans="1:2" x14ac:dyDescent="0.25">
      <c r="A703" s="1" t="s">
        <v>17339</v>
      </c>
      <c r="B703" s="3" t="s">
        <v>17340</v>
      </c>
    </row>
    <row r="704" spans="1:2" x14ac:dyDescent="0.25">
      <c r="A704" s="1" t="s">
        <v>17341</v>
      </c>
      <c r="B704" s="2" t="s">
        <v>17342</v>
      </c>
    </row>
    <row r="705" spans="1:2" x14ac:dyDescent="0.25">
      <c r="A705" s="1" t="s">
        <v>17343</v>
      </c>
      <c r="B705" s="1" t="s">
        <v>17344</v>
      </c>
    </row>
    <row r="706" spans="1:2" x14ac:dyDescent="0.25">
      <c r="A706" s="1" t="s">
        <v>17345</v>
      </c>
      <c r="B706" s="1" t="s">
        <v>17346</v>
      </c>
    </row>
    <row r="707" spans="1:2" x14ac:dyDescent="0.25">
      <c r="A707" s="1" t="s">
        <v>17347</v>
      </c>
      <c r="B707" s="2" t="s">
        <v>17348</v>
      </c>
    </row>
    <row r="708" spans="1:2" x14ac:dyDescent="0.25">
      <c r="A708" s="1" t="s">
        <v>17349</v>
      </c>
      <c r="B708" s="1" t="s">
        <v>17350</v>
      </c>
    </row>
    <row r="709" spans="1:2" x14ac:dyDescent="0.25">
      <c r="A709" s="1" t="s">
        <v>17351</v>
      </c>
      <c r="B709" s="2" t="s">
        <v>17352</v>
      </c>
    </row>
    <row r="710" spans="1:2" x14ac:dyDescent="0.25">
      <c r="A710" s="1" t="s">
        <v>17353</v>
      </c>
      <c r="B710" s="2" t="s">
        <v>17354</v>
      </c>
    </row>
    <row r="711" spans="1:2" x14ac:dyDescent="0.25">
      <c r="A711" s="1" t="s">
        <v>17355</v>
      </c>
      <c r="B711" s="2" t="s">
        <v>17356</v>
      </c>
    </row>
    <row r="712" spans="1:2" x14ac:dyDescent="0.25">
      <c r="A712" s="1" t="s">
        <v>17357</v>
      </c>
      <c r="B712" s="1" t="s">
        <v>17358</v>
      </c>
    </row>
    <row r="713" spans="1:2" x14ac:dyDescent="0.25">
      <c r="A713" s="1" t="s">
        <v>17359</v>
      </c>
      <c r="B713" s="2" t="s">
        <v>17360</v>
      </c>
    </row>
    <row r="714" spans="1:2" x14ac:dyDescent="0.25">
      <c r="A714" s="1" t="s">
        <v>17361</v>
      </c>
      <c r="B714" s="2" t="s">
        <v>17362</v>
      </c>
    </row>
    <row r="715" spans="1:2" x14ac:dyDescent="0.25">
      <c r="A715" s="1" t="s">
        <v>17363</v>
      </c>
      <c r="B715" s="2" t="s">
        <v>17364</v>
      </c>
    </row>
    <row r="716" spans="1:2" x14ac:dyDescent="0.25">
      <c r="A716" s="1" t="s">
        <v>17365</v>
      </c>
      <c r="B716" s="2" t="s">
        <v>17366</v>
      </c>
    </row>
    <row r="717" spans="1:2" x14ac:dyDescent="0.25">
      <c r="A717" s="1" t="s">
        <v>17367</v>
      </c>
      <c r="B717" s="2" t="s">
        <v>17368</v>
      </c>
    </row>
    <row r="718" spans="1:2" x14ac:dyDescent="0.25">
      <c r="A718" s="1" t="s">
        <v>17369</v>
      </c>
      <c r="B718" s="2" t="s">
        <v>17370</v>
      </c>
    </row>
    <row r="719" spans="1:2" x14ac:dyDescent="0.25">
      <c r="A719" s="1" t="s">
        <v>17371</v>
      </c>
      <c r="B719" s="1" t="s">
        <v>17372</v>
      </c>
    </row>
    <row r="720" spans="1:2" x14ac:dyDescent="0.25">
      <c r="A720" s="1" t="s">
        <v>17373</v>
      </c>
      <c r="B720" s="2" t="s">
        <v>17374</v>
      </c>
    </row>
    <row r="721" spans="1:2" x14ac:dyDescent="0.25">
      <c r="A721" s="1" t="s">
        <v>17375</v>
      </c>
      <c r="B721" s="1" t="s">
        <v>17376</v>
      </c>
    </row>
    <row r="722" spans="1:2" x14ac:dyDescent="0.25">
      <c r="A722" s="1" t="s">
        <v>17377</v>
      </c>
      <c r="B722" s="2" t="s">
        <v>17378</v>
      </c>
    </row>
    <row r="723" spans="1:2" x14ac:dyDescent="0.25">
      <c r="A723" s="1" t="s">
        <v>17379</v>
      </c>
      <c r="B723" s="2" t="s">
        <v>17380</v>
      </c>
    </row>
    <row r="724" spans="1:2" x14ac:dyDescent="0.25">
      <c r="A724" s="1" t="s">
        <v>17381</v>
      </c>
      <c r="B724" s="2" t="s">
        <v>17382</v>
      </c>
    </row>
    <row r="725" spans="1:2" x14ac:dyDescent="0.25">
      <c r="A725" s="1" t="s">
        <v>17383</v>
      </c>
      <c r="B725" s="2" t="s">
        <v>17384</v>
      </c>
    </row>
    <row r="726" spans="1:2" x14ac:dyDescent="0.25">
      <c r="A726" s="1" t="s">
        <v>17385</v>
      </c>
      <c r="B726" s="2" t="s">
        <v>17386</v>
      </c>
    </row>
    <row r="727" spans="1:2" x14ac:dyDescent="0.25">
      <c r="A727" s="1" t="s">
        <v>17387</v>
      </c>
      <c r="B727" s="2" t="s">
        <v>17388</v>
      </c>
    </row>
    <row r="728" spans="1:2" x14ac:dyDescent="0.25">
      <c r="A728" s="1" t="s">
        <v>17389</v>
      </c>
      <c r="B728" s="2" t="s">
        <v>17390</v>
      </c>
    </row>
    <row r="729" spans="1:2" x14ac:dyDescent="0.25">
      <c r="A729" s="1" t="s">
        <v>17391</v>
      </c>
      <c r="B729" s="3" t="s">
        <v>17392</v>
      </c>
    </row>
    <row r="730" spans="1:2" x14ac:dyDescent="0.25">
      <c r="A730" s="1" t="s">
        <v>17393</v>
      </c>
      <c r="B730" s="2" t="s">
        <v>17394</v>
      </c>
    </row>
    <row r="731" spans="1:2" x14ac:dyDescent="0.25">
      <c r="A731" s="1" t="s">
        <v>17395</v>
      </c>
      <c r="B731" s="1" t="s">
        <v>17396</v>
      </c>
    </row>
    <row r="732" spans="1:2" x14ac:dyDescent="0.25">
      <c r="A732" s="1" t="s">
        <v>17397</v>
      </c>
      <c r="B732" s="1" t="s">
        <v>17398</v>
      </c>
    </row>
    <row r="733" spans="1:2" x14ac:dyDescent="0.25">
      <c r="A733" s="1" t="s">
        <v>17399</v>
      </c>
      <c r="B733" s="1" t="s">
        <v>17400</v>
      </c>
    </row>
    <row r="734" spans="1:2" x14ac:dyDescent="0.25">
      <c r="A734" s="1" t="s">
        <v>17401</v>
      </c>
      <c r="B734" s="2" t="s">
        <v>17402</v>
      </c>
    </row>
    <row r="735" spans="1:2" x14ac:dyDescent="0.25">
      <c r="A735" s="1" t="s">
        <v>17403</v>
      </c>
      <c r="B735" s="2" t="s">
        <v>17404</v>
      </c>
    </row>
    <row r="736" spans="1:2" x14ac:dyDescent="0.25">
      <c r="A736" s="1" t="s">
        <v>17405</v>
      </c>
      <c r="B736" s="1" t="s">
        <v>17406</v>
      </c>
    </row>
    <row r="737" spans="1:2" x14ac:dyDescent="0.25">
      <c r="A737" s="1" t="s">
        <v>17407</v>
      </c>
      <c r="B737" s="1" t="s">
        <v>17408</v>
      </c>
    </row>
    <row r="738" spans="1:2" x14ac:dyDescent="0.25">
      <c r="A738" s="1" t="s">
        <v>17409</v>
      </c>
      <c r="B738" s="1" t="s">
        <v>17410</v>
      </c>
    </row>
    <row r="739" spans="1:2" x14ac:dyDescent="0.25">
      <c r="A739" s="1" t="s">
        <v>17411</v>
      </c>
      <c r="B739" s="3" t="s">
        <v>17412</v>
      </c>
    </row>
    <row r="740" spans="1:2" x14ac:dyDescent="0.25">
      <c r="A740" s="1" t="s">
        <v>17413</v>
      </c>
      <c r="B740" s="2" t="s">
        <v>17414</v>
      </c>
    </row>
    <row r="741" spans="1:2" x14ac:dyDescent="0.25">
      <c r="A741" s="1" t="s">
        <v>17415</v>
      </c>
      <c r="B741" s="2" t="s">
        <v>17416</v>
      </c>
    </row>
    <row r="742" spans="1:2" x14ac:dyDescent="0.25">
      <c r="A742" s="1" t="s">
        <v>17417</v>
      </c>
      <c r="B742" s="2" t="s">
        <v>17418</v>
      </c>
    </row>
    <row r="743" spans="1:2" x14ac:dyDescent="0.25">
      <c r="A743" s="1" t="s">
        <v>17419</v>
      </c>
      <c r="B743" s="1" t="s">
        <v>17420</v>
      </c>
    </row>
    <row r="744" spans="1:2" x14ac:dyDescent="0.25">
      <c r="A744" s="1" t="s">
        <v>17421</v>
      </c>
      <c r="B744" s="2" t="s">
        <v>17422</v>
      </c>
    </row>
    <row r="745" spans="1:2" x14ac:dyDescent="0.25">
      <c r="A745" s="1" t="s">
        <v>17423</v>
      </c>
      <c r="B745" s="2" t="s">
        <v>17424</v>
      </c>
    </row>
    <row r="746" spans="1:2" x14ac:dyDescent="0.25">
      <c r="A746" s="1" t="s">
        <v>17425</v>
      </c>
      <c r="B746" s="2" t="s">
        <v>17426</v>
      </c>
    </row>
    <row r="747" spans="1:2" x14ac:dyDescent="0.25">
      <c r="A747" s="1" t="s">
        <v>17427</v>
      </c>
      <c r="B747" s="2" t="s">
        <v>17428</v>
      </c>
    </row>
    <row r="748" spans="1:2" x14ac:dyDescent="0.25">
      <c r="A748" s="1" t="s">
        <v>17429</v>
      </c>
      <c r="B748" s="2" t="s">
        <v>17430</v>
      </c>
    </row>
    <row r="749" spans="1:2" x14ac:dyDescent="0.25">
      <c r="A749" s="1" t="s">
        <v>17431</v>
      </c>
      <c r="B749" s="2" t="s">
        <v>17432</v>
      </c>
    </row>
    <row r="750" spans="1:2" x14ac:dyDescent="0.25">
      <c r="A750" s="1" t="s">
        <v>17433</v>
      </c>
      <c r="B750" s="3" t="s">
        <v>17434</v>
      </c>
    </row>
    <row r="751" spans="1:2" x14ac:dyDescent="0.25">
      <c r="A751" s="1" t="s">
        <v>17435</v>
      </c>
      <c r="B751" s="3" t="s">
        <v>17436</v>
      </c>
    </row>
    <row r="752" spans="1:2" x14ac:dyDescent="0.25">
      <c r="A752" s="1" t="s">
        <v>17437</v>
      </c>
      <c r="B752" s="3" t="s">
        <v>17438</v>
      </c>
    </row>
    <row r="753" spans="1:2" x14ac:dyDescent="0.25">
      <c r="A753" s="1" t="s">
        <v>17439</v>
      </c>
      <c r="B753" s="7" t="s">
        <v>17440</v>
      </c>
    </row>
    <row r="754" spans="1:2" x14ac:dyDescent="0.25">
      <c r="A754" s="1" t="s">
        <v>17441</v>
      </c>
      <c r="B754" s="2" t="s">
        <v>17442</v>
      </c>
    </row>
    <row r="755" spans="1:2" x14ac:dyDescent="0.25">
      <c r="A755" s="1" t="s">
        <v>17443</v>
      </c>
      <c r="B755" s="1" t="s">
        <v>17444</v>
      </c>
    </row>
    <row r="756" spans="1:2" x14ac:dyDescent="0.25">
      <c r="A756" s="1" t="s">
        <v>17445</v>
      </c>
      <c r="B756" s="2" t="s">
        <v>17446</v>
      </c>
    </row>
    <row r="757" spans="1:2" x14ac:dyDescent="0.25">
      <c r="A757" s="1" t="s">
        <v>17447</v>
      </c>
      <c r="B757" s="1" t="s">
        <v>17448</v>
      </c>
    </row>
    <row r="758" spans="1:2" x14ac:dyDescent="0.25">
      <c r="A758" s="1" t="s">
        <v>17449</v>
      </c>
      <c r="B758" s="1" t="s">
        <v>17450</v>
      </c>
    </row>
    <row r="759" spans="1:2" x14ac:dyDescent="0.25">
      <c r="A759" s="1" t="s">
        <v>17451</v>
      </c>
      <c r="B759" s="2" t="s">
        <v>17452</v>
      </c>
    </row>
    <row r="760" spans="1:2" x14ac:dyDescent="0.25">
      <c r="A760" s="1" t="s">
        <v>17453</v>
      </c>
      <c r="B760" s="2" t="s">
        <v>17454</v>
      </c>
    </row>
    <row r="761" spans="1:2" x14ac:dyDescent="0.25">
      <c r="A761" s="1" t="s">
        <v>17455</v>
      </c>
      <c r="B761" s="2" t="s">
        <v>17456</v>
      </c>
    </row>
    <row r="762" spans="1:2" x14ac:dyDescent="0.25">
      <c r="A762" s="1" t="s">
        <v>17457</v>
      </c>
      <c r="B762" s="2" t="s">
        <v>17458</v>
      </c>
    </row>
    <row r="763" spans="1:2" x14ac:dyDescent="0.25">
      <c r="A763" s="1" t="s">
        <v>17459</v>
      </c>
      <c r="B763" s="2" t="s">
        <v>17460</v>
      </c>
    </row>
    <row r="764" spans="1:2" x14ac:dyDescent="0.25">
      <c r="A764" s="1" t="s">
        <v>17461</v>
      </c>
      <c r="B764" s="2" t="s">
        <v>17462</v>
      </c>
    </row>
    <row r="765" spans="1:2" x14ac:dyDescent="0.25">
      <c r="A765" s="1" t="s">
        <v>17463</v>
      </c>
      <c r="B765" s="1" t="s">
        <v>17464</v>
      </c>
    </row>
    <row r="766" spans="1:2" x14ac:dyDescent="0.25">
      <c r="A766" s="1" t="s">
        <v>17465</v>
      </c>
      <c r="B766" s="2" t="s">
        <v>17466</v>
      </c>
    </row>
    <row r="767" spans="1:2" x14ac:dyDescent="0.25">
      <c r="A767" s="1" t="s">
        <v>17467</v>
      </c>
      <c r="B767" s="2" t="s">
        <v>17468</v>
      </c>
    </row>
    <row r="768" spans="1:2" x14ac:dyDescent="0.25">
      <c r="A768" s="1" t="s">
        <v>17469</v>
      </c>
      <c r="B768" s="1" t="s">
        <v>17470</v>
      </c>
    </row>
    <row r="769" spans="1:2" x14ac:dyDescent="0.25">
      <c r="A769" s="1" t="s">
        <v>17471</v>
      </c>
      <c r="B769" s="2" t="s">
        <v>17472</v>
      </c>
    </row>
    <row r="770" spans="1:2" x14ac:dyDescent="0.25">
      <c r="A770" s="1" t="s">
        <v>17473</v>
      </c>
      <c r="B770" s="2" t="s">
        <v>17474</v>
      </c>
    </row>
    <row r="771" spans="1:2" x14ac:dyDescent="0.25">
      <c r="A771" s="1" t="s">
        <v>17475</v>
      </c>
      <c r="B771" s="2" t="s">
        <v>17476</v>
      </c>
    </row>
    <row r="772" spans="1:2" x14ac:dyDescent="0.25">
      <c r="A772" s="1" t="s">
        <v>17477</v>
      </c>
      <c r="B772" s="2" t="s">
        <v>17478</v>
      </c>
    </row>
    <row r="773" spans="1:2" x14ac:dyDescent="0.25">
      <c r="A773" s="1" t="s">
        <v>17479</v>
      </c>
      <c r="B773" s="2" t="s">
        <v>17480</v>
      </c>
    </row>
    <row r="774" spans="1:2" x14ac:dyDescent="0.25">
      <c r="A774" s="1" t="s">
        <v>17481</v>
      </c>
      <c r="B774" s="1" t="s">
        <v>17482</v>
      </c>
    </row>
    <row r="775" spans="1:2" x14ac:dyDescent="0.25">
      <c r="A775" s="1" t="s">
        <v>17483</v>
      </c>
      <c r="B775" s="2" t="s">
        <v>17484</v>
      </c>
    </row>
    <row r="776" spans="1:2" x14ac:dyDescent="0.25">
      <c r="A776" s="1" t="s">
        <v>17485</v>
      </c>
      <c r="B776" s="2" t="s">
        <v>17486</v>
      </c>
    </row>
    <row r="777" spans="1:2" x14ac:dyDescent="0.25">
      <c r="A777" s="1" t="s">
        <v>17487</v>
      </c>
      <c r="B777" s="2" t="s">
        <v>17488</v>
      </c>
    </row>
    <row r="778" spans="1:2" x14ac:dyDescent="0.25">
      <c r="A778" s="1" t="s">
        <v>17489</v>
      </c>
      <c r="B778" s="2" t="s">
        <v>17490</v>
      </c>
    </row>
    <row r="779" spans="1:2" x14ac:dyDescent="0.25">
      <c r="A779" s="1" t="s">
        <v>17491</v>
      </c>
      <c r="B779" s="2" t="s">
        <v>17492</v>
      </c>
    </row>
    <row r="780" spans="1:2" x14ac:dyDescent="0.25">
      <c r="A780" s="1" t="s">
        <v>17493</v>
      </c>
      <c r="B780" s="1" t="s">
        <v>17494</v>
      </c>
    </row>
    <row r="781" spans="1:2" x14ac:dyDescent="0.25">
      <c r="A781" s="1" t="s">
        <v>17495</v>
      </c>
      <c r="B781" s="2" t="s">
        <v>17496</v>
      </c>
    </row>
    <row r="782" spans="1:2" x14ac:dyDescent="0.25">
      <c r="A782" s="1" t="s">
        <v>17497</v>
      </c>
      <c r="B782" s="2" t="s">
        <v>17498</v>
      </c>
    </row>
    <row r="783" spans="1:2" x14ac:dyDescent="0.25">
      <c r="A783" s="1" t="s">
        <v>17499</v>
      </c>
      <c r="B783" s="1" t="s">
        <v>17500</v>
      </c>
    </row>
    <row r="784" spans="1:2" x14ac:dyDescent="0.25">
      <c r="A784" s="1" t="s">
        <v>17501</v>
      </c>
      <c r="B784" s="1" t="s">
        <v>17502</v>
      </c>
    </row>
    <row r="785" spans="1:2" x14ac:dyDescent="0.25">
      <c r="A785" s="1" t="s">
        <v>17503</v>
      </c>
      <c r="B785" s="2" t="s">
        <v>17504</v>
      </c>
    </row>
    <row r="786" spans="1:2" x14ac:dyDescent="0.25">
      <c r="A786" s="1" t="s">
        <v>17505</v>
      </c>
      <c r="B786" s="2" t="s">
        <v>17506</v>
      </c>
    </row>
    <row r="787" spans="1:2" x14ac:dyDescent="0.25">
      <c r="A787" s="1" t="s">
        <v>17507</v>
      </c>
      <c r="B787" s="3" t="s">
        <v>17508</v>
      </c>
    </row>
    <row r="788" spans="1:2" x14ac:dyDescent="0.25">
      <c r="A788" s="1" t="s">
        <v>17509</v>
      </c>
      <c r="B788" s="1" t="s">
        <v>17510</v>
      </c>
    </row>
    <row r="789" spans="1:2" x14ac:dyDescent="0.25">
      <c r="A789" s="1" t="s">
        <v>17511</v>
      </c>
      <c r="B789" s="3" t="s">
        <v>17512</v>
      </c>
    </row>
    <row r="790" spans="1:2" x14ac:dyDescent="0.25">
      <c r="A790" s="1" t="s">
        <v>17513</v>
      </c>
      <c r="B790" s="3" t="s">
        <v>17514</v>
      </c>
    </row>
    <row r="791" spans="1:2" x14ac:dyDescent="0.25">
      <c r="A791" s="1" t="s">
        <v>17515</v>
      </c>
      <c r="B791" s="3" t="s">
        <v>17516</v>
      </c>
    </row>
    <row r="792" spans="1:2" x14ac:dyDescent="0.25">
      <c r="A792" s="1" t="s">
        <v>17517</v>
      </c>
      <c r="B792" s="3" t="s">
        <v>17518</v>
      </c>
    </row>
    <row r="793" spans="1:2" x14ac:dyDescent="0.25">
      <c r="A793" s="1" t="s">
        <v>17519</v>
      </c>
      <c r="B793" s="3" t="s">
        <v>17520</v>
      </c>
    </row>
    <row r="794" spans="1:2" x14ac:dyDescent="0.25">
      <c r="A794" s="1" t="s">
        <v>17521</v>
      </c>
      <c r="B794" s="3" t="s">
        <v>17522</v>
      </c>
    </row>
    <row r="795" spans="1:2" x14ac:dyDescent="0.25">
      <c r="A795" s="1" t="s">
        <v>17523</v>
      </c>
      <c r="B795" s="3" t="s">
        <v>17524</v>
      </c>
    </row>
    <row r="796" spans="1:2" x14ac:dyDescent="0.25">
      <c r="A796" s="1" t="s">
        <v>17525</v>
      </c>
      <c r="B796" s="3" t="s">
        <v>17526</v>
      </c>
    </row>
    <row r="797" spans="1:2" x14ac:dyDescent="0.25">
      <c r="A797" s="1" t="s">
        <v>17527</v>
      </c>
      <c r="B797" s="3" t="s">
        <v>17528</v>
      </c>
    </row>
    <row r="798" spans="1:2" x14ac:dyDescent="0.25">
      <c r="A798" s="1" t="s">
        <v>17529</v>
      </c>
      <c r="B798" s="3" t="s">
        <v>17530</v>
      </c>
    </row>
    <row r="799" spans="1:2" x14ac:dyDescent="0.25">
      <c r="A799" s="1" t="s">
        <v>17531</v>
      </c>
      <c r="B799" s="2" t="s">
        <v>17532</v>
      </c>
    </row>
    <row r="800" spans="1:2" x14ac:dyDescent="0.25">
      <c r="A800" s="1" t="s">
        <v>17533</v>
      </c>
      <c r="B800" s="2" t="s">
        <v>17534</v>
      </c>
    </row>
    <row r="801" spans="1:2" x14ac:dyDescent="0.25">
      <c r="A801" s="1" t="s">
        <v>17535</v>
      </c>
      <c r="B801" s="1" t="s">
        <v>17536</v>
      </c>
    </row>
    <row r="802" spans="1:2" x14ac:dyDescent="0.25">
      <c r="A802" s="1" t="s">
        <v>17537</v>
      </c>
      <c r="B802" s="2" t="s">
        <v>17538</v>
      </c>
    </row>
    <row r="803" spans="1:2" x14ac:dyDescent="0.25">
      <c r="A803" s="1" t="s">
        <v>17539</v>
      </c>
      <c r="B803" s="2" t="s">
        <v>17540</v>
      </c>
    </row>
    <row r="804" spans="1:2" x14ac:dyDescent="0.25">
      <c r="A804" s="1" t="s">
        <v>17541</v>
      </c>
      <c r="B804" s="1" t="s">
        <v>17542</v>
      </c>
    </row>
    <row r="805" spans="1:2" x14ac:dyDescent="0.25">
      <c r="A805" s="1" t="s">
        <v>17543</v>
      </c>
      <c r="B805" s="2" t="s">
        <v>17544</v>
      </c>
    </row>
    <row r="806" spans="1:2" x14ac:dyDescent="0.25">
      <c r="A806" s="1" t="s">
        <v>17545</v>
      </c>
      <c r="B806" s="2" t="s">
        <v>17546</v>
      </c>
    </row>
    <row r="807" spans="1:2" x14ac:dyDescent="0.25">
      <c r="A807" s="1" t="s">
        <v>17547</v>
      </c>
      <c r="B807" s="2" t="s">
        <v>17548</v>
      </c>
    </row>
    <row r="808" spans="1:2" x14ac:dyDescent="0.25">
      <c r="A808" s="1" t="s">
        <v>17549</v>
      </c>
      <c r="B808" s="2" t="s">
        <v>17550</v>
      </c>
    </row>
    <row r="809" spans="1:2" x14ac:dyDescent="0.25">
      <c r="A809" s="1" t="s">
        <v>17551</v>
      </c>
      <c r="B809" s="2" t="s">
        <v>17552</v>
      </c>
    </row>
    <row r="810" spans="1:2" x14ac:dyDescent="0.25">
      <c r="A810" s="1" t="s">
        <v>17553</v>
      </c>
      <c r="B810" s="2" t="s">
        <v>17554</v>
      </c>
    </row>
    <row r="811" spans="1:2" x14ac:dyDescent="0.25">
      <c r="A811" s="1" t="s">
        <v>17555</v>
      </c>
      <c r="B811" s="1" t="s">
        <v>17556</v>
      </c>
    </row>
    <row r="812" spans="1:2" x14ac:dyDescent="0.25">
      <c r="A812" s="1" t="s">
        <v>17557</v>
      </c>
      <c r="B812" s="1" t="s">
        <v>17558</v>
      </c>
    </row>
    <row r="813" spans="1:2" x14ac:dyDescent="0.25">
      <c r="A813" s="1" t="s">
        <v>17559</v>
      </c>
      <c r="B813" s="2" t="s">
        <v>17560</v>
      </c>
    </row>
    <row r="814" spans="1:2" x14ac:dyDescent="0.25">
      <c r="A814" s="1" t="s">
        <v>17561</v>
      </c>
      <c r="B814" s="1" t="s">
        <v>17562</v>
      </c>
    </row>
    <row r="815" spans="1:2" x14ac:dyDescent="0.25">
      <c r="A815" s="1" t="s">
        <v>17563</v>
      </c>
      <c r="B815" s="2" t="s">
        <v>17564</v>
      </c>
    </row>
    <row r="816" spans="1:2" x14ac:dyDescent="0.25">
      <c r="A816" s="1" t="s">
        <v>17565</v>
      </c>
      <c r="B816" s="2" t="s">
        <v>17566</v>
      </c>
    </row>
    <row r="817" spans="1:2" x14ac:dyDescent="0.25">
      <c r="A817" s="1" t="s">
        <v>17567</v>
      </c>
      <c r="B817" s="2" t="s">
        <v>17568</v>
      </c>
    </row>
    <row r="818" spans="1:2" x14ac:dyDescent="0.25">
      <c r="A818" s="1" t="s">
        <v>17569</v>
      </c>
      <c r="B818" s="2" t="s">
        <v>17570</v>
      </c>
    </row>
    <row r="819" spans="1:2" x14ac:dyDescent="0.25">
      <c r="A819" s="1" t="s">
        <v>17571</v>
      </c>
      <c r="B819" s="2" t="s">
        <v>17572</v>
      </c>
    </row>
    <row r="820" spans="1:2" x14ac:dyDescent="0.25">
      <c r="A820" s="1" t="s">
        <v>17573</v>
      </c>
      <c r="B820" s="2" t="s">
        <v>17574</v>
      </c>
    </row>
    <row r="821" spans="1:2" x14ac:dyDescent="0.25">
      <c r="A821" s="1" t="s">
        <v>17575</v>
      </c>
      <c r="B821" s="1" t="s">
        <v>17576</v>
      </c>
    </row>
    <row r="822" spans="1:2" x14ac:dyDescent="0.25">
      <c r="A822" s="1" t="s">
        <v>17577</v>
      </c>
      <c r="B822" s="1" t="s">
        <v>17578</v>
      </c>
    </row>
    <row r="823" spans="1:2" x14ac:dyDescent="0.25">
      <c r="A823" s="1" t="s">
        <v>17579</v>
      </c>
      <c r="B823" s="2" t="s">
        <v>17580</v>
      </c>
    </row>
    <row r="824" spans="1:2" x14ac:dyDescent="0.25">
      <c r="A824" s="1" t="s">
        <v>17581</v>
      </c>
      <c r="B824" s="2" t="s">
        <v>17582</v>
      </c>
    </row>
    <row r="825" spans="1:2" x14ac:dyDescent="0.25">
      <c r="A825" s="1" t="s">
        <v>17583</v>
      </c>
      <c r="B825" s="2" t="s">
        <v>17584</v>
      </c>
    </row>
    <row r="826" spans="1:2" x14ac:dyDescent="0.25">
      <c r="A826" s="1" t="s">
        <v>17585</v>
      </c>
      <c r="B826" s="1" t="s">
        <v>17586</v>
      </c>
    </row>
    <row r="827" spans="1:2" x14ac:dyDescent="0.25">
      <c r="A827" s="1" t="s">
        <v>17587</v>
      </c>
      <c r="B827" s="1" t="s">
        <v>17588</v>
      </c>
    </row>
    <row r="828" spans="1:2" x14ac:dyDescent="0.25">
      <c r="A828" s="1" t="s">
        <v>17589</v>
      </c>
      <c r="B828" s="2" t="s">
        <v>17590</v>
      </c>
    </row>
    <row r="829" spans="1:2" x14ac:dyDescent="0.25">
      <c r="A829" s="1" t="s">
        <v>17591</v>
      </c>
      <c r="B829" s="1" t="s">
        <v>17592</v>
      </c>
    </row>
    <row r="830" spans="1:2" x14ac:dyDescent="0.25">
      <c r="A830" s="1" t="s">
        <v>17593</v>
      </c>
      <c r="B830" s="1" t="s">
        <v>17594</v>
      </c>
    </row>
    <row r="831" spans="1:2" x14ac:dyDescent="0.25">
      <c r="A831" s="1" t="s">
        <v>17595</v>
      </c>
      <c r="B831" s="2" t="s">
        <v>17596</v>
      </c>
    </row>
    <row r="832" spans="1:2" x14ac:dyDescent="0.25">
      <c r="A832" s="1" t="s">
        <v>17597</v>
      </c>
      <c r="B832" s="2" t="s">
        <v>17598</v>
      </c>
    </row>
    <row r="833" spans="1:2" x14ac:dyDescent="0.25">
      <c r="A833" s="1" t="s">
        <v>17599</v>
      </c>
      <c r="B833" s="1" t="s">
        <v>17600</v>
      </c>
    </row>
    <row r="834" spans="1:2" x14ac:dyDescent="0.25">
      <c r="A834" s="1" t="s">
        <v>17601</v>
      </c>
      <c r="B834" s="1" t="s">
        <v>17602</v>
      </c>
    </row>
    <row r="835" spans="1:2" x14ac:dyDescent="0.25">
      <c r="A835" s="1" t="s">
        <v>17603</v>
      </c>
      <c r="B835" s="1" t="s">
        <v>17604</v>
      </c>
    </row>
    <row r="836" spans="1:2" x14ac:dyDescent="0.25">
      <c r="A836" s="1" t="s">
        <v>17605</v>
      </c>
      <c r="B836" s="1" t="s">
        <v>17606</v>
      </c>
    </row>
    <row r="837" spans="1:2" x14ac:dyDescent="0.25">
      <c r="A837" s="1" t="s">
        <v>17607</v>
      </c>
      <c r="B837" s="1" t="s">
        <v>17608</v>
      </c>
    </row>
    <row r="838" spans="1:2" x14ac:dyDescent="0.25">
      <c r="A838" s="1" t="s">
        <v>17609</v>
      </c>
      <c r="B838" s="1" t="s">
        <v>17610</v>
      </c>
    </row>
    <row r="839" spans="1:2" x14ac:dyDescent="0.25">
      <c r="A839" s="1" t="s">
        <v>17611</v>
      </c>
      <c r="B839" s="1" t="s">
        <v>17612</v>
      </c>
    </row>
    <row r="840" spans="1:2" x14ac:dyDescent="0.25">
      <c r="A840" s="1" t="s">
        <v>17613</v>
      </c>
      <c r="B840" s="1" t="s">
        <v>5686</v>
      </c>
    </row>
    <row r="841" spans="1:2" x14ac:dyDescent="0.25">
      <c r="A841" s="1" t="s">
        <v>17614</v>
      </c>
      <c r="B841" s="1" t="s">
        <v>17615</v>
      </c>
    </row>
    <row r="842" spans="1:2" x14ac:dyDescent="0.25">
      <c r="A842" s="1" t="s">
        <v>17616</v>
      </c>
      <c r="B842" s="2" t="s">
        <v>17617</v>
      </c>
    </row>
    <row r="843" spans="1:2" x14ac:dyDescent="0.25">
      <c r="A843" s="5" t="s">
        <v>17618</v>
      </c>
      <c r="B843" s="1" t="s">
        <v>17619</v>
      </c>
    </row>
    <row r="844" spans="1:2" x14ac:dyDescent="0.25">
      <c r="A844" s="1" t="s">
        <v>17620</v>
      </c>
      <c r="B844" s="1" t="s">
        <v>17621</v>
      </c>
    </row>
    <row r="845" spans="1:2" x14ac:dyDescent="0.25">
      <c r="A845" s="1" t="s">
        <v>17622</v>
      </c>
      <c r="B845" s="1" t="s">
        <v>17623</v>
      </c>
    </row>
    <row r="846" spans="1:2" x14ac:dyDescent="0.25">
      <c r="A846" s="1" t="s">
        <v>17624</v>
      </c>
      <c r="B846" s="2" t="s">
        <v>17625</v>
      </c>
    </row>
    <row r="847" spans="1:2" x14ac:dyDescent="0.25">
      <c r="A847" s="1" t="s">
        <v>17626</v>
      </c>
      <c r="B847" s="2" t="s">
        <v>17627</v>
      </c>
    </row>
    <row r="848" spans="1:2" x14ac:dyDescent="0.25">
      <c r="A848" s="1" t="s">
        <v>17628</v>
      </c>
      <c r="B848" s="2" t="s">
        <v>17629</v>
      </c>
    </row>
    <row r="849" spans="1:2" x14ac:dyDescent="0.25">
      <c r="A849" s="1" t="s">
        <v>17630</v>
      </c>
      <c r="B849" s="2" t="s">
        <v>17631</v>
      </c>
    </row>
    <row r="850" spans="1:2" x14ac:dyDescent="0.25">
      <c r="A850" s="1" t="s">
        <v>17632</v>
      </c>
      <c r="B850" s="1" t="s">
        <v>17633</v>
      </c>
    </row>
    <row r="851" spans="1:2" x14ac:dyDescent="0.25">
      <c r="A851" s="1" t="s">
        <v>17634</v>
      </c>
      <c r="B851" s="1" t="s">
        <v>17635</v>
      </c>
    </row>
    <row r="852" spans="1:2" x14ac:dyDescent="0.25">
      <c r="A852" s="1" t="s">
        <v>17636</v>
      </c>
      <c r="B852" s="1" t="s">
        <v>17637</v>
      </c>
    </row>
    <row r="853" spans="1:2" x14ac:dyDescent="0.25">
      <c r="A853" s="1" t="s">
        <v>17638</v>
      </c>
      <c r="B853" s="1" t="s">
        <v>17639</v>
      </c>
    </row>
    <row r="854" spans="1:2" x14ac:dyDescent="0.25">
      <c r="A854" s="1" t="s">
        <v>17640</v>
      </c>
      <c r="B854" s="1" t="s">
        <v>17641</v>
      </c>
    </row>
    <row r="855" spans="1:2" x14ac:dyDescent="0.25">
      <c r="A855" s="1" t="s">
        <v>17642</v>
      </c>
      <c r="B855" s="2" t="s">
        <v>17643</v>
      </c>
    </row>
    <row r="856" spans="1:2" x14ac:dyDescent="0.25">
      <c r="A856" s="1" t="s">
        <v>17644</v>
      </c>
      <c r="B856" s="2" t="s">
        <v>17645</v>
      </c>
    </row>
    <row r="857" spans="1:2" x14ac:dyDescent="0.25">
      <c r="A857" s="1" t="s">
        <v>17646</v>
      </c>
      <c r="B857" s="1" t="s">
        <v>17647</v>
      </c>
    </row>
    <row r="858" spans="1:2" x14ac:dyDescent="0.25">
      <c r="A858" s="1" t="s">
        <v>17648</v>
      </c>
      <c r="B858" s="1" t="s">
        <v>17649</v>
      </c>
    </row>
    <row r="859" spans="1:2" x14ac:dyDescent="0.25">
      <c r="A859" s="1" t="s">
        <v>17650</v>
      </c>
      <c r="B859" s="1" t="s">
        <v>17651</v>
      </c>
    </row>
    <row r="860" spans="1:2" x14ac:dyDescent="0.25">
      <c r="A860" s="1" t="s">
        <v>17652</v>
      </c>
      <c r="B860" s="2" t="s">
        <v>17653</v>
      </c>
    </row>
    <row r="861" spans="1:2" x14ac:dyDescent="0.25">
      <c r="A861" s="1" t="s">
        <v>17654</v>
      </c>
      <c r="B861" s="2" t="s">
        <v>17655</v>
      </c>
    </row>
    <row r="862" spans="1:2" x14ac:dyDescent="0.25">
      <c r="A862" s="1" t="s">
        <v>17656</v>
      </c>
      <c r="B862" s="1" t="s">
        <v>17657</v>
      </c>
    </row>
    <row r="863" spans="1:2" x14ac:dyDescent="0.25">
      <c r="A863" s="1" t="s">
        <v>17658</v>
      </c>
      <c r="B863" s="1" t="s">
        <v>17659</v>
      </c>
    </row>
    <row r="864" spans="1:2" x14ac:dyDescent="0.25">
      <c r="A864" s="1" t="s">
        <v>17660</v>
      </c>
      <c r="B864" s="2" t="s">
        <v>17661</v>
      </c>
    </row>
    <row r="865" spans="1:2" x14ac:dyDescent="0.25">
      <c r="A865" s="1" t="s">
        <v>17662</v>
      </c>
      <c r="B865" s="1" t="s">
        <v>17663</v>
      </c>
    </row>
    <row r="866" spans="1:2" x14ac:dyDescent="0.25">
      <c r="A866" s="1" t="s">
        <v>17664</v>
      </c>
      <c r="B866" s="2" t="s">
        <v>17665</v>
      </c>
    </row>
    <row r="867" spans="1:2" x14ac:dyDescent="0.25">
      <c r="A867" s="1" t="s">
        <v>17666</v>
      </c>
      <c r="B867" s="2" t="s">
        <v>17667</v>
      </c>
    </row>
    <row r="868" spans="1:2" x14ac:dyDescent="0.25">
      <c r="A868" s="1" t="s">
        <v>17668</v>
      </c>
      <c r="B868" s="2" t="s">
        <v>17669</v>
      </c>
    </row>
    <row r="869" spans="1:2" x14ac:dyDescent="0.25">
      <c r="A869" s="1" t="s">
        <v>17670</v>
      </c>
      <c r="B869" s="2" t="s">
        <v>17671</v>
      </c>
    </row>
    <row r="870" spans="1:2" x14ac:dyDescent="0.25">
      <c r="A870" s="1" t="s">
        <v>17672</v>
      </c>
      <c r="B870" s="1" t="s">
        <v>17673</v>
      </c>
    </row>
    <row r="871" spans="1:2" x14ac:dyDescent="0.25">
      <c r="A871" s="1" t="s">
        <v>17674</v>
      </c>
      <c r="B871" s="2" t="s">
        <v>17675</v>
      </c>
    </row>
    <row r="872" spans="1:2" x14ac:dyDescent="0.25">
      <c r="A872" s="1" t="s">
        <v>17676</v>
      </c>
      <c r="B872" s="2" t="s">
        <v>17677</v>
      </c>
    </row>
    <row r="873" spans="1:2" x14ac:dyDescent="0.25">
      <c r="A873" s="1" t="s">
        <v>17678</v>
      </c>
      <c r="B873" s="2" t="s">
        <v>17679</v>
      </c>
    </row>
    <row r="874" spans="1:2" x14ac:dyDescent="0.25">
      <c r="A874" s="1" t="s">
        <v>17680</v>
      </c>
      <c r="B874" s="1" t="s">
        <v>17681</v>
      </c>
    </row>
    <row r="875" spans="1:2" x14ac:dyDescent="0.25">
      <c r="A875" s="1" t="s">
        <v>17682</v>
      </c>
      <c r="B875" s="2" t="s">
        <v>17683</v>
      </c>
    </row>
    <row r="876" spans="1:2" x14ac:dyDescent="0.25">
      <c r="A876" s="1" t="s">
        <v>17684</v>
      </c>
      <c r="B876" s="1" t="s">
        <v>17685</v>
      </c>
    </row>
    <row r="877" spans="1:2" x14ac:dyDescent="0.25">
      <c r="A877" s="1" t="s">
        <v>17686</v>
      </c>
      <c r="B877" s="1" t="s">
        <v>17687</v>
      </c>
    </row>
    <row r="878" spans="1:2" x14ac:dyDescent="0.25">
      <c r="A878" s="1" t="s">
        <v>17688</v>
      </c>
      <c r="B878" s="1" t="s">
        <v>17689</v>
      </c>
    </row>
    <row r="879" spans="1:2" x14ac:dyDescent="0.25">
      <c r="A879" s="1" t="s">
        <v>17690</v>
      </c>
      <c r="B879" s="2" t="s">
        <v>17691</v>
      </c>
    </row>
    <row r="880" spans="1:2" x14ac:dyDescent="0.25">
      <c r="A880" s="1" t="s">
        <v>17692</v>
      </c>
      <c r="B880" s="2" t="s">
        <v>17693</v>
      </c>
    </row>
    <row r="881" spans="1:2" x14ac:dyDescent="0.25">
      <c r="A881" s="1" t="s">
        <v>17694</v>
      </c>
      <c r="B881" s="2" t="s">
        <v>17695</v>
      </c>
    </row>
    <row r="882" spans="1:2" x14ac:dyDescent="0.25">
      <c r="A882" s="1" t="s">
        <v>17696</v>
      </c>
      <c r="B882" s="1" t="s">
        <v>17697</v>
      </c>
    </row>
    <row r="883" spans="1:2" x14ac:dyDescent="0.25">
      <c r="A883" s="1" t="s">
        <v>17698</v>
      </c>
      <c r="B883" s="1" t="s">
        <v>17699</v>
      </c>
    </row>
    <row r="884" spans="1:2" x14ac:dyDescent="0.25">
      <c r="A884" s="1" t="s">
        <v>17700</v>
      </c>
      <c r="B884" s="2" t="s">
        <v>17701</v>
      </c>
    </row>
    <row r="885" spans="1:2" x14ac:dyDescent="0.25">
      <c r="A885" s="1" t="s">
        <v>17702</v>
      </c>
      <c r="B885" s="2" t="s">
        <v>17703</v>
      </c>
    </row>
    <row r="886" spans="1:2" x14ac:dyDescent="0.25">
      <c r="A886" s="1" t="s">
        <v>17704</v>
      </c>
      <c r="B886" s="1" t="s">
        <v>17705</v>
      </c>
    </row>
    <row r="887" spans="1:2" x14ac:dyDescent="0.25">
      <c r="A887" s="1" t="s">
        <v>17706</v>
      </c>
      <c r="B887" s="2" t="s">
        <v>17707</v>
      </c>
    </row>
    <row r="888" spans="1:2" x14ac:dyDescent="0.25">
      <c r="A888" s="1" t="s">
        <v>17708</v>
      </c>
      <c r="B888" s="2" t="s">
        <v>17709</v>
      </c>
    </row>
    <row r="889" spans="1:2" x14ac:dyDescent="0.25">
      <c r="A889" s="1" t="s">
        <v>17710</v>
      </c>
      <c r="B889" s="2" t="s">
        <v>17711</v>
      </c>
    </row>
    <row r="890" spans="1:2" x14ac:dyDescent="0.25">
      <c r="A890" s="1" t="s">
        <v>17712</v>
      </c>
      <c r="B890" s="2" t="s">
        <v>17713</v>
      </c>
    </row>
    <row r="891" spans="1:2" x14ac:dyDescent="0.25">
      <c r="A891" s="1" t="s">
        <v>17714</v>
      </c>
      <c r="B891" s="2" t="s">
        <v>17715</v>
      </c>
    </row>
    <row r="892" spans="1:2" x14ac:dyDescent="0.25">
      <c r="A892" s="1" t="s">
        <v>17716</v>
      </c>
      <c r="B892" s="1" t="s">
        <v>17717</v>
      </c>
    </row>
    <row r="893" spans="1:2" x14ac:dyDescent="0.25">
      <c r="A893" s="1" t="s">
        <v>17718</v>
      </c>
      <c r="B893" s="2" t="s">
        <v>17719</v>
      </c>
    </row>
    <row r="894" spans="1:2" x14ac:dyDescent="0.25">
      <c r="A894" s="1" t="s">
        <v>17720</v>
      </c>
      <c r="B894" s="2" t="s">
        <v>17721</v>
      </c>
    </row>
    <row r="895" spans="1:2" x14ac:dyDescent="0.25">
      <c r="A895" s="1" t="s">
        <v>17722</v>
      </c>
      <c r="B895" s="2" t="s">
        <v>17723</v>
      </c>
    </row>
    <row r="896" spans="1:2" x14ac:dyDescent="0.25">
      <c r="A896" s="1" t="s">
        <v>17724</v>
      </c>
      <c r="B896" s="2" t="s">
        <v>17725</v>
      </c>
    </row>
    <row r="897" spans="1:2" x14ac:dyDescent="0.25">
      <c r="A897" s="1" t="s">
        <v>17726</v>
      </c>
      <c r="B897" s="2" t="s">
        <v>17727</v>
      </c>
    </row>
    <row r="898" spans="1:2" x14ac:dyDescent="0.25">
      <c r="A898" s="1" t="s">
        <v>17728</v>
      </c>
      <c r="B898" s="1" t="s">
        <v>17729</v>
      </c>
    </row>
    <row r="899" spans="1:2" x14ac:dyDescent="0.25">
      <c r="A899" s="1" t="s">
        <v>17730</v>
      </c>
      <c r="B899" s="2" t="s">
        <v>17731</v>
      </c>
    </row>
    <row r="900" spans="1:2" x14ac:dyDescent="0.25">
      <c r="A900" s="1" t="s">
        <v>17732</v>
      </c>
      <c r="B900" s="1" t="s">
        <v>17733</v>
      </c>
    </row>
    <row r="901" spans="1:2" x14ac:dyDescent="0.25">
      <c r="A901" s="1" t="s">
        <v>17734</v>
      </c>
      <c r="B901" s="2" t="s">
        <v>17735</v>
      </c>
    </row>
    <row r="902" spans="1:2" x14ac:dyDescent="0.25">
      <c r="A902" s="1" t="s">
        <v>17736</v>
      </c>
      <c r="B902" s="2" t="s">
        <v>17737</v>
      </c>
    </row>
    <row r="903" spans="1:2" x14ac:dyDescent="0.25">
      <c r="A903" s="1" t="s">
        <v>17738</v>
      </c>
      <c r="B903" s="1" t="s">
        <v>17739</v>
      </c>
    </row>
    <row r="904" spans="1:2" x14ac:dyDescent="0.25">
      <c r="A904" s="1" t="s">
        <v>17740</v>
      </c>
      <c r="B904" s="2" t="s">
        <v>17741</v>
      </c>
    </row>
    <row r="905" spans="1:2" x14ac:dyDescent="0.25">
      <c r="A905" s="1" t="s">
        <v>17742</v>
      </c>
      <c r="B905" s="1" t="s">
        <v>17743</v>
      </c>
    </row>
    <row r="906" spans="1:2" x14ac:dyDescent="0.25">
      <c r="A906" s="1" t="s">
        <v>17744</v>
      </c>
      <c r="B906" s="1" t="s">
        <v>17745</v>
      </c>
    </row>
    <row r="907" spans="1:2" x14ac:dyDescent="0.25">
      <c r="A907" s="1" t="s">
        <v>17746</v>
      </c>
      <c r="B907" s="2" t="s">
        <v>17747</v>
      </c>
    </row>
    <row r="908" spans="1:2" x14ac:dyDescent="0.25">
      <c r="A908" s="1" t="s">
        <v>17748</v>
      </c>
      <c r="B908" s="2" t="s">
        <v>17749</v>
      </c>
    </row>
    <row r="909" spans="1:2" x14ac:dyDescent="0.25">
      <c r="A909" s="6" t="s">
        <v>17750</v>
      </c>
      <c r="B909" s="1" t="s">
        <v>17751</v>
      </c>
    </row>
    <row r="910" spans="1:2" x14ac:dyDescent="0.25">
      <c r="A910" s="1" t="s">
        <v>17752</v>
      </c>
      <c r="B910" s="1" t="s">
        <v>17753</v>
      </c>
    </row>
    <row r="911" spans="1:2" x14ac:dyDescent="0.25">
      <c r="A911" s="1" t="s">
        <v>17754</v>
      </c>
      <c r="B911" s="1" t="s">
        <v>17755</v>
      </c>
    </row>
    <row r="912" spans="1:2" x14ac:dyDescent="0.25">
      <c r="A912" s="1" t="s">
        <v>17756</v>
      </c>
      <c r="B912" s="2" t="s">
        <v>17757</v>
      </c>
    </row>
    <row r="913" spans="1:2" x14ac:dyDescent="0.25">
      <c r="A913" s="1" t="s">
        <v>17758</v>
      </c>
      <c r="B913" s="2" t="s">
        <v>17759</v>
      </c>
    </row>
    <row r="914" spans="1:2" x14ac:dyDescent="0.25">
      <c r="A914" s="6" t="s">
        <v>17760</v>
      </c>
      <c r="B914" s="1" t="s">
        <v>17761</v>
      </c>
    </row>
    <row r="915" spans="1:2" x14ac:dyDescent="0.25">
      <c r="A915" s="5" t="s">
        <v>17762</v>
      </c>
      <c r="B915" s="1" t="s">
        <v>17763</v>
      </c>
    </row>
    <row r="916" spans="1:2" x14ac:dyDescent="0.25">
      <c r="A916" s="5" t="s">
        <v>17764</v>
      </c>
      <c r="B916" s="1" t="s">
        <v>17765</v>
      </c>
    </row>
    <row r="917" spans="1:2" x14ac:dyDescent="0.25">
      <c r="A917" s="1" t="s">
        <v>17766</v>
      </c>
      <c r="B917" s="1" t="s">
        <v>17767</v>
      </c>
    </row>
    <row r="918" spans="1:2" x14ac:dyDescent="0.25">
      <c r="A918" s="1" t="s">
        <v>17768</v>
      </c>
      <c r="B918" s="1" t="s">
        <v>17769</v>
      </c>
    </row>
    <row r="919" spans="1:2" x14ac:dyDescent="0.25">
      <c r="A919" s="1" t="s">
        <v>17770</v>
      </c>
      <c r="B919" s="2" t="s">
        <v>17771</v>
      </c>
    </row>
    <row r="920" spans="1:2" x14ac:dyDescent="0.25">
      <c r="A920" s="1" t="s">
        <v>17772</v>
      </c>
      <c r="B920" s="1" t="s">
        <v>17773</v>
      </c>
    </row>
    <row r="921" spans="1:2" x14ac:dyDescent="0.25">
      <c r="A921" s="1" t="s">
        <v>17774</v>
      </c>
      <c r="B921" s="2" t="s">
        <v>17775</v>
      </c>
    </row>
    <row r="922" spans="1:2" x14ac:dyDescent="0.25">
      <c r="A922" s="1" t="s">
        <v>17776</v>
      </c>
      <c r="B922" s="2" t="s">
        <v>17777</v>
      </c>
    </row>
    <row r="923" spans="1:2" x14ac:dyDescent="0.25">
      <c r="A923" s="1" t="s">
        <v>17778</v>
      </c>
      <c r="B923" s="2" t="s">
        <v>17779</v>
      </c>
    </row>
    <row r="924" spans="1:2" x14ac:dyDescent="0.25">
      <c r="A924" s="1" t="s">
        <v>17780</v>
      </c>
      <c r="B924" s="2" t="s">
        <v>17781</v>
      </c>
    </row>
    <row r="925" spans="1:2" x14ac:dyDescent="0.25">
      <c r="A925" s="1" t="s">
        <v>17782</v>
      </c>
      <c r="B925" s="2" t="s">
        <v>17783</v>
      </c>
    </row>
    <row r="926" spans="1:2" x14ac:dyDescent="0.25">
      <c r="A926" s="1" t="s">
        <v>17784</v>
      </c>
      <c r="B926" s="1" t="s">
        <v>17785</v>
      </c>
    </row>
    <row r="927" spans="1:2" x14ac:dyDescent="0.25">
      <c r="A927" s="1" t="s">
        <v>17786</v>
      </c>
      <c r="B927" s="1" t="s">
        <v>17787</v>
      </c>
    </row>
    <row r="928" spans="1:2" x14ac:dyDescent="0.25">
      <c r="A928" s="1" t="s">
        <v>17788</v>
      </c>
      <c r="B928" s="2" t="s">
        <v>17789</v>
      </c>
    </row>
    <row r="929" spans="1:2" x14ac:dyDescent="0.25">
      <c r="A929" s="1" t="s">
        <v>17790</v>
      </c>
      <c r="B929" s="2" t="s">
        <v>17791</v>
      </c>
    </row>
    <row r="930" spans="1:2" x14ac:dyDescent="0.25">
      <c r="A930" s="1" t="s">
        <v>17792</v>
      </c>
      <c r="B930" s="2" t="s">
        <v>17793</v>
      </c>
    </row>
    <row r="931" spans="1:2" x14ac:dyDescent="0.25">
      <c r="A931" s="1" t="s">
        <v>17794</v>
      </c>
      <c r="B931" s="1" t="s">
        <v>17795</v>
      </c>
    </row>
    <row r="932" spans="1:2" x14ac:dyDescent="0.25">
      <c r="A932" s="1" t="s">
        <v>17796</v>
      </c>
      <c r="B932" s="2" t="s">
        <v>17797</v>
      </c>
    </row>
    <row r="933" spans="1:2" x14ac:dyDescent="0.25">
      <c r="A933" s="1" t="s">
        <v>17798</v>
      </c>
      <c r="B933" s="2" t="s">
        <v>17799</v>
      </c>
    </row>
    <row r="934" spans="1:2" x14ac:dyDescent="0.25">
      <c r="A934" s="1" t="s">
        <v>17800</v>
      </c>
      <c r="B934" s="2" t="s">
        <v>17801</v>
      </c>
    </row>
    <row r="935" spans="1:2" x14ac:dyDescent="0.25">
      <c r="A935" s="1" t="s">
        <v>17802</v>
      </c>
      <c r="B935" s="2" t="s">
        <v>17803</v>
      </c>
    </row>
    <row r="936" spans="1:2" x14ac:dyDescent="0.25">
      <c r="A936" s="1" t="s">
        <v>17804</v>
      </c>
      <c r="B936" s="1" t="s">
        <v>17805</v>
      </c>
    </row>
    <row r="937" spans="1:2" x14ac:dyDescent="0.25">
      <c r="A937" s="1" t="s">
        <v>17806</v>
      </c>
      <c r="B937" s="2" t="s">
        <v>17807</v>
      </c>
    </row>
    <row r="938" spans="1:2" x14ac:dyDescent="0.25">
      <c r="A938" s="1" t="s">
        <v>17808</v>
      </c>
      <c r="B938" s="2" t="s">
        <v>17809</v>
      </c>
    </row>
    <row r="939" spans="1:2" x14ac:dyDescent="0.25">
      <c r="A939" s="1" t="s">
        <v>17810</v>
      </c>
      <c r="B939" s="1" t="s">
        <v>17811</v>
      </c>
    </row>
    <row r="940" spans="1:2" x14ac:dyDescent="0.25">
      <c r="A940" s="1" t="s">
        <v>17812</v>
      </c>
      <c r="B940" s="1" t="s">
        <v>17813</v>
      </c>
    </row>
    <row r="941" spans="1:2" x14ac:dyDescent="0.25">
      <c r="A941" s="1" t="s">
        <v>17814</v>
      </c>
      <c r="B941" s="2" t="s">
        <v>17815</v>
      </c>
    </row>
    <row r="942" spans="1:2" x14ac:dyDescent="0.25">
      <c r="A942" s="1" t="s">
        <v>17816</v>
      </c>
      <c r="B942" s="2" t="s">
        <v>17817</v>
      </c>
    </row>
    <row r="943" spans="1:2" x14ac:dyDescent="0.25">
      <c r="A943" s="1" t="s">
        <v>17818</v>
      </c>
      <c r="B943" s="1" t="s">
        <v>17819</v>
      </c>
    </row>
    <row r="944" spans="1:2" x14ac:dyDescent="0.25">
      <c r="A944" s="1" t="s">
        <v>17820</v>
      </c>
      <c r="B944" s="2" t="s">
        <v>17821</v>
      </c>
    </row>
    <row r="945" spans="1:2" x14ac:dyDescent="0.25">
      <c r="A945" s="1" t="s">
        <v>17822</v>
      </c>
      <c r="B945" s="2" t="s">
        <v>17823</v>
      </c>
    </row>
    <row r="946" spans="1:2" x14ac:dyDescent="0.25">
      <c r="A946" s="1" t="s">
        <v>17824</v>
      </c>
      <c r="B946" s="1" t="s">
        <v>17825</v>
      </c>
    </row>
    <row r="947" spans="1:2" x14ac:dyDescent="0.25">
      <c r="A947" s="1" t="s">
        <v>17826</v>
      </c>
      <c r="B947" s="2" t="s">
        <v>17827</v>
      </c>
    </row>
    <row r="948" spans="1:2" x14ac:dyDescent="0.25">
      <c r="A948" s="1" t="s">
        <v>17828</v>
      </c>
      <c r="B948" s="1" t="s">
        <v>17829</v>
      </c>
    </row>
    <row r="949" spans="1:2" x14ac:dyDescent="0.25">
      <c r="A949" s="1" t="s">
        <v>17830</v>
      </c>
      <c r="B949" s="1" t="s">
        <v>17831</v>
      </c>
    </row>
    <row r="950" spans="1:2" x14ac:dyDescent="0.25">
      <c r="A950" s="7" t="s">
        <v>17832</v>
      </c>
      <c r="B950" s="2" t="s">
        <v>17833</v>
      </c>
    </row>
    <row r="951" spans="1:2" x14ac:dyDescent="0.25">
      <c r="A951" s="1" t="s">
        <v>17834</v>
      </c>
      <c r="B951" s="1" t="s">
        <v>17835</v>
      </c>
    </row>
    <row r="952" spans="1:2" x14ac:dyDescent="0.25">
      <c r="A952" s="1" t="s">
        <v>17836</v>
      </c>
      <c r="B952" s="1" t="s">
        <v>17837</v>
      </c>
    </row>
    <row r="953" spans="1:2" x14ac:dyDescent="0.25">
      <c r="A953" s="1" t="s">
        <v>17838</v>
      </c>
      <c r="B953" s="1" t="s">
        <v>17839</v>
      </c>
    </row>
    <row r="954" spans="1:2" x14ac:dyDescent="0.25">
      <c r="A954" s="1" t="s">
        <v>17840</v>
      </c>
      <c r="B954" s="2" t="s">
        <v>17841</v>
      </c>
    </row>
    <row r="955" spans="1:2" x14ac:dyDescent="0.25">
      <c r="A955" s="1" t="s">
        <v>17842</v>
      </c>
      <c r="B955" s="2" t="s">
        <v>17843</v>
      </c>
    </row>
    <row r="956" spans="1:2" x14ac:dyDescent="0.25">
      <c r="A956" s="1" t="s">
        <v>17844</v>
      </c>
      <c r="B956" s="1" t="s">
        <v>17845</v>
      </c>
    </row>
    <row r="957" spans="1:2" x14ac:dyDescent="0.25">
      <c r="A957" s="1" t="s">
        <v>17846</v>
      </c>
      <c r="B957" s="2" t="s">
        <v>17847</v>
      </c>
    </row>
    <row r="958" spans="1:2" x14ac:dyDescent="0.25">
      <c r="A958" s="1" t="s">
        <v>17848</v>
      </c>
      <c r="B958" s="2" t="s">
        <v>17849</v>
      </c>
    </row>
    <row r="959" spans="1:2" x14ac:dyDescent="0.25">
      <c r="A959" s="1" t="s">
        <v>17850</v>
      </c>
      <c r="B959" s="1" t="s">
        <v>17851</v>
      </c>
    </row>
    <row r="960" spans="1:2" x14ac:dyDescent="0.25">
      <c r="A960" s="1" t="s">
        <v>17852</v>
      </c>
      <c r="B960" s="2" t="s">
        <v>17853</v>
      </c>
    </row>
    <row r="961" spans="1:2" x14ac:dyDescent="0.25">
      <c r="A961" s="1" t="s">
        <v>17854</v>
      </c>
      <c r="B961" s="2" t="s">
        <v>17855</v>
      </c>
    </row>
    <row r="962" spans="1:2" x14ac:dyDescent="0.25">
      <c r="A962" s="1" t="s">
        <v>17856</v>
      </c>
      <c r="B962" s="1" t="s">
        <v>17857</v>
      </c>
    </row>
    <row r="963" spans="1:2" x14ac:dyDescent="0.25">
      <c r="A963" s="1" t="s">
        <v>17858</v>
      </c>
      <c r="B963" s="1" t="s">
        <v>17859</v>
      </c>
    </row>
    <row r="964" spans="1:2" x14ac:dyDescent="0.25">
      <c r="A964" s="7" t="s">
        <v>17860</v>
      </c>
      <c r="B964" s="2" t="s">
        <v>17861</v>
      </c>
    </row>
    <row r="965" spans="1:2" x14ac:dyDescent="0.25">
      <c r="A965" s="5" t="s">
        <v>17862</v>
      </c>
      <c r="B965" s="2" t="s">
        <v>17863</v>
      </c>
    </row>
    <row r="966" spans="1:2" x14ac:dyDescent="0.25">
      <c r="A966" s="1" t="s">
        <v>17864</v>
      </c>
      <c r="B966" s="2" t="s">
        <v>17865</v>
      </c>
    </row>
    <row r="967" spans="1:2" x14ac:dyDescent="0.25">
      <c r="A967" s="1" t="s">
        <v>17866</v>
      </c>
      <c r="B967" s="1" t="s">
        <v>17867</v>
      </c>
    </row>
    <row r="968" spans="1:2" x14ac:dyDescent="0.25">
      <c r="A968" s="1" t="s">
        <v>17868</v>
      </c>
      <c r="B968" s="2" t="s">
        <v>17869</v>
      </c>
    </row>
    <row r="969" spans="1:2" x14ac:dyDescent="0.25">
      <c r="A969" s="1" t="s">
        <v>17870</v>
      </c>
      <c r="B969" s="2" t="s">
        <v>17871</v>
      </c>
    </row>
    <row r="970" spans="1:2" x14ac:dyDescent="0.25">
      <c r="A970" s="7" t="s">
        <v>17872</v>
      </c>
      <c r="B970" s="1" t="s">
        <v>17873</v>
      </c>
    </row>
    <row r="971" spans="1:2" x14ac:dyDescent="0.25">
      <c r="A971" s="1" t="s">
        <v>17874</v>
      </c>
      <c r="B971" s="1" t="s">
        <v>17875</v>
      </c>
    </row>
    <row r="972" spans="1:2" x14ac:dyDescent="0.25">
      <c r="A972" s="1" t="s">
        <v>17876</v>
      </c>
      <c r="B972" s="1" t="s">
        <v>17877</v>
      </c>
    </row>
    <row r="973" spans="1:2" x14ac:dyDescent="0.25">
      <c r="A973" s="1" t="s">
        <v>17878</v>
      </c>
      <c r="B973" s="2" t="s">
        <v>17879</v>
      </c>
    </row>
    <row r="974" spans="1:2" x14ac:dyDescent="0.25">
      <c r="A974" s="1" t="s">
        <v>17880</v>
      </c>
      <c r="B974" s="2" t="s">
        <v>17881</v>
      </c>
    </row>
    <row r="975" spans="1:2" x14ac:dyDescent="0.25">
      <c r="A975" s="1" t="s">
        <v>17882</v>
      </c>
      <c r="B975" s="2" t="s">
        <v>17883</v>
      </c>
    </row>
    <row r="976" spans="1:2" x14ac:dyDescent="0.25">
      <c r="A976" s="1" t="s">
        <v>17884</v>
      </c>
      <c r="B976" s="1" t="s">
        <v>17885</v>
      </c>
    </row>
    <row r="977" spans="1:2" x14ac:dyDescent="0.25">
      <c r="A977" s="1" t="s">
        <v>17886</v>
      </c>
      <c r="B977" s="2" t="s">
        <v>17887</v>
      </c>
    </row>
    <row r="978" spans="1:2" x14ac:dyDescent="0.25">
      <c r="A978" s="1" t="s">
        <v>17888</v>
      </c>
      <c r="B978" s="1" t="s">
        <v>17889</v>
      </c>
    </row>
    <row r="979" spans="1:2" x14ac:dyDescent="0.25">
      <c r="A979" s="7" t="s">
        <v>17890</v>
      </c>
      <c r="B979" s="2" t="s">
        <v>17891</v>
      </c>
    </row>
    <row r="980" spans="1:2" x14ac:dyDescent="0.25">
      <c r="A980" s="1" t="s">
        <v>17892</v>
      </c>
      <c r="B980" s="2" t="s">
        <v>17893</v>
      </c>
    </row>
    <row r="981" spans="1:2" x14ac:dyDescent="0.25">
      <c r="A981" s="1" t="s">
        <v>17894</v>
      </c>
      <c r="B981" s="1" t="s">
        <v>17895</v>
      </c>
    </row>
    <row r="982" spans="1:2" x14ac:dyDescent="0.25">
      <c r="A982" s="1" t="s">
        <v>17896</v>
      </c>
      <c r="B982" s="2" t="s">
        <v>17897</v>
      </c>
    </row>
    <row r="983" spans="1:2" x14ac:dyDescent="0.25">
      <c r="A983" s="5" t="s">
        <v>17898</v>
      </c>
      <c r="B983" s="2" t="s">
        <v>17899</v>
      </c>
    </row>
    <row r="984" spans="1:2" x14ac:dyDescent="0.25">
      <c r="A984" s="1" t="s">
        <v>17900</v>
      </c>
      <c r="B984" s="2" t="s">
        <v>17901</v>
      </c>
    </row>
    <row r="985" spans="1:2" x14ac:dyDescent="0.25">
      <c r="A985" s="1" t="s">
        <v>17902</v>
      </c>
      <c r="B985" s="9" t="s">
        <v>17903</v>
      </c>
    </row>
    <row r="986" spans="1:2" x14ac:dyDescent="0.25">
      <c r="A986" s="1" t="s">
        <v>17904</v>
      </c>
      <c r="B986" s="2" t="s">
        <v>17905</v>
      </c>
    </row>
    <row r="987" spans="1:2" x14ac:dyDescent="0.25">
      <c r="A987" s="1" t="s">
        <v>17906</v>
      </c>
      <c r="B987" s="1" t="s">
        <v>17907</v>
      </c>
    </row>
    <row r="988" spans="1:2" x14ac:dyDescent="0.25">
      <c r="A988" s="1" t="s">
        <v>17908</v>
      </c>
      <c r="B988" s="2" t="s">
        <v>17909</v>
      </c>
    </row>
    <row r="989" spans="1:2" x14ac:dyDescent="0.25">
      <c r="A989" s="1" t="s">
        <v>17910</v>
      </c>
      <c r="B989" s="2" t="s">
        <v>17911</v>
      </c>
    </row>
    <row r="990" spans="1:2" x14ac:dyDescent="0.25">
      <c r="A990" s="1" t="s">
        <v>17912</v>
      </c>
      <c r="B990" s="2" t="s">
        <v>17913</v>
      </c>
    </row>
    <row r="991" spans="1:2" x14ac:dyDescent="0.25">
      <c r="A991" s="1" t="s">
        <v>17914</v>
      </c>
      <c r="B991" s="2" t="s">
        <v>17915</v>
      </c>
    </row>
    <row r="992" spans="1:2" x14ac:dyDescent="0.25">
      <c r="A992" s="1" t="s">
        <v>17916</v>
      </c>
      <c r="B992" s="1" t="s">
        <v>17917</v>
      </c>
    </row>
    <row r="993" spans="1:2" x14ac:dyDescent="0.25">
      <c r="A993" s="1" t="s">
        <v>17918</v>
      </c>
      <c r="B993" s="2" t="s">
        <v>17919</v>
      </c>
    </row>
    <row r="994" spans="1:2" x14ac:dyDescent="0.25">
      <c r="A994" s="1" t="s">
        <v>17920</v>
      </c>
      <c r="B994" s="9" t="s">
        <v>17921</v>
      </c>
    </row>
    <row r="995" spans="1:2" x14ac:dyDescent="0.25">
      <c r="A995" s="1" t="s">
        <v>17922</v>
      </c>
      <c r="B995" s="2" t="s">
        <v>17923</v>
      </c>
    </row>
    <row r="996" spans="1:2" x14ac:dyDescent="0.25">
      <c r="A996" s="6" t="s">
        <v>17924</v>
      </c>
      <c r="B996" s="1" t="s">
        <v>17925</v>
      </c>
    </row>
    <row r="997" spans="1:2" x14ac:dyDescent="0.25">
      <c r="A997" s="1" t="s">
        <v>17926</v>
      </c>
      <c r="B997" s="1" t="s">
        <v>17927</v>
      </c>
    </row>
    <row r="998" spans="1:2" x14ac:dyDescent="0.25">
      <c r="A998" s="1" t="s">
        <v>17928</v>
      </c>
      <c r="B998" s="1" t="s">
        <v>17929</v>
      </c>
    </row>
    <row r="999" spans="1:2" x14ac:dyDescent="0.25">
      <c r="A999" s="1" t="s">
        <v>17930</v>
      </c>
      <c r="B999" s="2" t="s">
        <v>17931</v>
      </c>
    </row>
    <row r="1000" spans="1:2" x14ac:dyDescent="0.25">
      <c r="A1000" s="5" t="s">
        <v>17932</v>
      </c>
      <c r="B1000" s="1" t="s">
        <v>17933</v>
      </c>
    </row>
    <row r="1001" spans="1:2" x14ac:dyDescent="0.25">
      <c r="A1001" s="1" t="s">
        <v>17934</v>
      </c>
      <c r="B1001" s="2" t="s">
        <v>17935</v>
      </c>
    </row>
    <row r="1002" spans="1:2" x14ac:dyDescent="0.25">
      <c r="A1002" s="1" t="s">
        <v>17936</v>
      </c>
      <c r="B1002" s="2" t="s">
        <v>17937</v>
      </c>
    </row>
    <row r="1003" spans="1:2" x14ac:dyDescent="0.25">
      <c r="A1003" s="1" t="s">
        <v>17938</v>
      </c>
      <c r="B1003" s="1" t="s">
        <v>17939</v>
      </c>
    </row>
    <row r="1004" spans="1:2" x14ac:dyDescent="0.25">
      <c r="A1004" s="1" t="s">
        <v>17940</v>
      </c>
      <c r="B1004" s="2" t="s">
        <v>17941</v>
      </c>
    </row>
    <row r="1005" spans="1:2" x14ac:dyDescent="0.25">
      <c r="A1005" s="1" t="s">
        <v>17942</v>
      </c>
      <c r="B1005" s="1" t="s">
        <v>17943</v>
      </c>
    </row>
    <row r="1006" spans="1:2" x14ac:dyDescent="0.25">
      <c r="A1006" s="1" t="s">
        <v>17944</v>
      </c>
      <c r="B1006" s="1" t="s">
        <v>17945</v>
      </c>
    </row>
    <row r="1007" spans="1:2" x14ac:dyDescent="0.25">
      <c r="A1007" s="1" t="s">
        <v>17946</v>
      </c>
      <c r="B1007" s="2" t="s">
        <v>17947</v>
      </c>
    </row>
    <row r="1008" spans="1:2" x14ac:dyDescent="0.25">
      <c r="A1008" s="1" t="s">
        <v>17948</v>
      </c>
      <c r="B1008" s="1" t="s">
        <v>17949</v>
      </c>
    </row>
    <row r="1009" spans="1:2" x14ac:dyDescent="0.25">
      <c r="A1009" s="1" t="s">
        <v>17950</v>
      </c>
      <c r="B1009" s="1" t="s">
        <v>15061</v>
      </c>
    </row>
    <row r="1010" spans="1:2" x14ac:dyDescent="0.25">
      <c r="A1010" s="1" t="s">
        <v>17951</v>
      </c>
      <c r="B1010" s="1" t="s">
        <v>17952</v>
      </c>
    </row>
    <row r="1011" spans="1:2" x14ac:dyDescent="0.25">
      <c r="A1011" s="1" t="s">
        <v>17953</v>
      </c>
      <c r="B1011" s="2" t="s">
        <v>17954</v>
      </c>
    </row>
    <row r="1012" spans="1:2" x14ac:dyDescent="0.25">
      <c r="A1012" s="2" t="s">
        <v>17955</v>
      </c>
      <c r="B1012" s="5" t="s">
        <v>17956</v>
      </c>
    </row>
    <row r="1013" spans="1:2" x14ac:dyDescent="0.25">
      <c r="A1013" s="1" t="s">
        <v>17957</v>
      </c>
      <c r="B1013" s="2" t="s">
        <v>17958</v>
      </c>
    </row>
    <row r="1014" spans="1:2" x14ac:dyDescent="0.25">
      <c r="A1014" s="7" t="s">
        <v>17959</v>
      </c>
      <c r="B1014" s="2" t="s">
        <v>3883</v>
      </c>
    </row>
    <row r="1015" spans="1:2" x14ac:dyDescent="0.25">
      <c r="A1015" s="1" t="s">
        <v>17960</v>
      </c>
      <c r="B1015" s="1" t="s">
        <v>17961</v>
      </c>
    </row>
    <row r="1016" spans="1:2" x14ac:dyDescent="0.25">
      <c r="A1016" s="2" t="s">
        <v>17962</v>
      </c>
      <c r="B1016" s="1" t="s">
        <v>17963</v>
      </c>
    </row>
    <row r="1017" spans="1:2" x14ac:dyDescent="0.25">
      <c r="A1017" s="1" t="s">
        <v>17964</v>
      </c>
      <c r="B1017" s="2" t="s">
        <v>17965</v>
      </c>
    </row>
    <row r="1018" spans="1:2" x14ac:dyDescent="0.25">
      <c r="A1018" s="1" t="s">
        <v>17966</v>
      </c>
      <c r="B1018" s="2" t="s">
        <v>17967</v>
      </c>
    </row>
    <row r="1019" spans="1:2" x14ac:dyDescent="0.25">
      <c r="A1019" s="1" t="s">
        <v>17968</v>
      </c>
      <c r="B1019" s="1" t="s">
        <v>17969</v>
      </c>
    </row>
    <row r="1020" spans="1:2" x14ac:dyDescent="0.25">
      <c r="A1020" s="1" t="s">
        <v>17970</v>
      </c>
      <c r="B1020" s="1" t="s">
        <v>17971</v>
      </c>
    </row>
    <row r="1021" spans="1:2" x14ac:dyDescent="0.25">
      <c r="A1021" s="1" t="s">
        <v>17972</v>
      </c>
      <c r="B1021" s="1" t="s">
        <v>17973</v>
      </c>
    </row>
    <row r="1022" spans="1:2" x14ac:dyDescent="0.25">
      <c r="A1022" s="1" t="s">
        <v>17974</v>
      </c>
      <c r="B1022" s="1" t="s">
        <v>17975</v>
      </c>
    </row>
    <row r="1023" spans="1:2" x14ac:dyDescent="0.25">
      <c r="A1023" s="1" t="s">
        <v>17976</v>
      </c>
      <c r="B1023" s="2" t="s">
        <v>17977</v>
      </c>
    </row>
    <row r="1024" spans="1:2" x14ac:dyDescent="0.25">
      <c r="A1024" s="1" t="s">
        <v>17978</v>
      </c>
      <c r="B1024" s="1" t="s">
        <v>17979</v>
      </c>
    </row>
    <row r="1025" spans="1:2" x14ac:dyDescent="0.25">
      <c r="A1025" s="1" t="s">
        <v>17980</v>
      </c>
      <c r="B1025" s="1" t="s">
        <v>17981</v>
      </c>
    </row>
    <row r="1026" spans="1:2" x14ac:dyDescent="0.25">
      <c r="A1026" s="1" t="s">
        <v>17982</v>
      </c>
      <c r="B1026" s="1" t="s">
        <v>17983</v>
      </c>
    </row>
    <row r="1027" spans="1:2" x14ac:dyDescent="0.25">
      <c r="A1027" s="5" t="s">
        <v>17984</v>
      </c>
      <c r="B1027" s="1" t="s">
        <v>17985</v>
      </c>
    </row>
    <row r="1028" spans="1:2" x14ac:dyDescent="0.25">
      <c r="A1028" s="1" t="s">
        <v>17986</v>
      </c>
      <c r="B1028" s="1" t="s">
        <v>17987</v>
      </c>
    </row>
    <row r="1029" spans="1:2" x14ac:dyDescent="0.25">
      <c r="A1029" s="1" t="s">
        <v>17988</v>
      </c>
      <c r="B1029" s="1" t="s">
        <v>17989</v>
      </c>
    </row>
    <row r="1030" spans="1:2" x14ac:dyDescent="0.25">
      <c r="A1030" s="1" t="s">
        <v>17990</v>
      </c>
      <c r="B1030" s="2" t="s">
        <v>17991</v>
      </c>
    </row>
    <row r="1031" spans="1:2" x14ac:dyDescent="0.25">
      <c r="A1031" s="1" t="s">
        <v>17992</v>
      </c>
      <c r="B1031" s="1" t="s">
        <v>17993</v>
      </c>
    </row>
    <row r="1032" spans="1:2" x14ac:dyDescent="0.25">
      <c r="A1032" s="1" t="s">
        <v>17994</v>
      </c>
      <c r="B1032" s="1" t="s">
        <v>17995</v>
      </c>
    </row>
    <row r="1033" spans="1:2" x14ac:dyDescent="0.25">
      <c r="A1033" s="1" t="s">
        <v>17996</v>
      </c>
      <c r="B1033" s="2" t="s">
        <v>17997</v>
      </c>
    </row>
    <row r="1034" spans="1:2" x14ac:dyDescent="0.25">
      <c r="A1034" s="1" t="s">
        <v>17998</v>
      </c>
      <c r="B1034" s="2" t="s">
        <v>17999</v>
      </c>
    </row>
    <row r="1035" spans="1:2" x14ac:dyDescent="0.25">
      <c r="A1035" s="1" t="s">
        <v>18000</v>
      </c>
      <c r="B1035" s="1" t="s">
        <v>18001</v>
      </c>
    </row>
    <row r="1036" spans="1:2" x14ac:dyDescent="0.25">
      <c r="A1036" s="5" t="s">
        <v>18002</v>
      </c>
      <c r="B1036" s="2" t="s">
        <v>18003</v>
      </c>
    </row>
    <row r="1037" spans="1:2" x14ac:dyDescent="0.25">
      <c r="A1037" s="1" t="s">
        <v>18004</v>
      </c>
      <c r="B1037" s="2" t="s">
        <v>18005</v>
      </c>
    </row>
    <row r="1038" spans="1:2" x14ac:dyDescent="0.25">
      <c r="A1038" s="1" t="s">
        <v>18006</v>
      </c>
      <c r="B1038" s="1" t="s">
        <v>18007</v>
      </c>
    </row>
    <row r="1039" spans="1:2" x14ac:dyDescent="0.25">
      <c r="A1039" s="1" t="s">
        <v>18008</v>
      </c>
      <c r="B1039" s="1" t="s">
        <v>18009</v>
      </c>
    </row>
    <row r="1040" spans="1:2" x14ac:dyDescent="0.25">
      <c r="A1040" s="1" t="s">
        <v>18010</v>
      </c>
      <c r="B1040" s="2" t="s">
        <v>18011</v>
      </c>
    </row>
    <row r="1041" spans="1:2" x14ac:dyDescent="0.25">
      <c r="A1041" s="1" t="s">
        <v>18012</v>
      </c>
      <c r="B1041" s="5" t="s">
        <v>18013</v>
      </c>
    </row>
    <row r="1042" spans="1:2" x14ac:dyDescent="0.25">
      <c r="A1042" s="1" t="s">
        <v>18014</v>
      </c>
      <c r="B1042" s="2" t="s">
        <v>18015</v>
      </c>
    </row>
    <row r="1043" spans="1:2" x14ac:dyDescent="0.25">
      <c r="A1043" s="1" t="s">
        <v>18016</v>
      </c>
      <c r="B1043" s="2" t="s">
        <v>18017</v>
      </c>
    </row>
    <row r="1044" spans="1:2" x14ac:dyDescent="0.25">
      <c r="A1044" s="1" t="s">
        <v>18018</v>
      </c>
      <c r="B1044" s="2" t="s">
        <v>8578</v>
      </c>
    </row>
    <row r="1045" spans="1:2" x14ac:dyDescent="0.25">
      <c r="A1045" s="1" t="s">
        <v>18019</v>
      </c>
      <c r="B1045" s="2" t="s">
        <v>18020</v>
      </c>
    </row>
    <row r="1046" spans="1:2" x14ac:dyDescent="0.25">
      <c r="A1046" s="1" t="s">
        <v>18021</v>
      </c>
      <c r="B1046" s="1" t="s">
        <v>18022</v>
      </c>
    </row>
    <row r="1047" spans="1:2" x14ac:dyDescent="0.25">
      <c r="A1047" s="1" t="s">
        <v>18023</v>
      </c>
      <c r="B1047" s="2" t="s">
        <v>18024</v>
      </c>
    </row>
    <row r="1048" spans="1:2" x14ac:dyDescent="0.25">
      <c r="A1048" s="1" t="s">
        <v>18025</v>
      </c>
      <c r="B1048" s="1" t="s">
        <v>18026</v>
      </c>
    </row>
    <row r="1049" spans="1:2" x14ac:dyDescent="0.25">
      <c r="A1049" s="1" t="s">
        <v>18027</v>
      </c>
      <c r="B1049" s="1" t="s">
        <v>18028</v>
      </c>
    </row>
    <row r="1050" spans="1:2" x14ac:dyDescent="0.25">
      <c r="A1050" s="1" t="s">
        <v>18029</v>
      </c>
      <c r="B1050" s="1" t="s">
        <v>18030</v>
      </c>
    </row>
    <row r="1051" spans="1:2" x14ac:dyDescent="0.25">
      <c r="A1051" s="1" t="s">
        <v>18031</v>
      </c>
      <c r="B1051" s="1" t="s">
        <v>18032</v>
      </c>
    </row>
    <row r="1052" spans="1:2" x14ac:dyDescent="0.25">
      <c r="A1052" s="1" t="s">
        <v>18033</v>
      </c>
      <c r="B1052" s="1" t="s">
        <v>18034</v>
      </c>
    </row>
    <row r="1053" spans="1:2" x14ac:dyDescent="0.25">
      <c r="A1053" s="1" t="s">
        <v>18035</v>
      </c>
      <c r="B1053" s="1" t="s">
        <v>18036</v>
      </c>
    </row>
    <row r="1054" spans="1:2" x14ac:dyDescent="0.25">
      <c r="A1054" s="1" t="s">
        <v>18037</v>
      </c>
      <c r="B1054" s="1" t="s">
        <v>18038</v>
      </c>
    </row>
    <row r="1055" spans="1:2" x14ac:dyDescent="0.25">
      <c r="A1055" s="1" t="s">
        <v>18039</v>
      </c>
      <c r="B1055" s="1" t="s">
        <v>18040</v>
      </c>
    </row>
    <row r="1056" spans="1:2" x14ac:dyDescent="0.25">
      <c r="A1056" s="1" t="s">
        <v>18041</v>
      </c>
      <c r="B1056" s="1" t="s">
        <v>18042</v>
      </c>
    </row>
    <row r="1057" spans="1:2" x14ac:dyDescent="0.25">
      <c r="A1057" s="1" t="s">
        <v>18043</v>
      </c>
      <c r="B1057" s="1" t="s">
        <v>18044</v>
      </c>
    </row>
    <row r="1058" spans="1:2" x14ac:dyDescent="0.25">
      <c r="A1058" s="1" t="s">
        <v>18045</v>
      </c>
      <c r="B1058" s="1" t="s">
        <v>18046</v>
      </c>
    </row>
    <row r="1059" spans="1:2" x14ac:dyDescent="0.25">
      <c r="A1059" s="1" t="s">
        <v>18047</v>
      </c>
      <c r="B1059" s="1" t="s">
        <v>18048</v>
      </c>
    </row>
    <row r="1060" spans="1:2" x14ac:dyDescent="0.25">
      <c r="A1060" s="1" t="s">
        <v>18049</v>
      </c>
      <c r="B1060" s="1" t="s">
        <v>18050</v>
      </c>
    </row>
    <row r="1061" spans="1:2" x14ac:dyDescent="0.25">
      <c r="A1061" s="1" t="s">
        <v>18051</v>
      </c>
      <c r="B1061" s="1" t="s">
        <v>18052</v>
      </c>
    </row>
    <row r="1062" spans="1:2" x14ac:dyDescent="0.25">
      <c r="A1062" s="1" t="s">
        <v>18053</v>
      </c>
      <c r="B1062" s="1" t="s">
        <v>18054</v>
      </c>
    </row>
    <row r="1063" spans="1:2" x14ac:dyDescent="0.25">
      <c r="A1063" s="1" t="s">
        <v>18055</v>
      </c>
      <c r="B1063" s="1" t="s">
        <v>18056</v>
      </c>
    </row>
    <row r="1064" spans="1:2" x14ac:dyDescent="0.25">
      <c r="A1064" s="1" t="s">
        <v>18057</v>
      </c>
      <c r="B1064" s="1" t="s">
        <v>18058</v>
      </c>
    </row>
    <row r="1065" spans="1:2" x14ac:dyDescent="0.25">
      <c r="A1065" s="1" t="s">
        <v>18059</v>
      </c>
      <c r="B1065" s="1" t="s">
        <v>18060</v>
      </c>
    </row>
    <row r="1066" spans="1:2" x14ac:dyDescent="0.25">
      <c r="A1066" s="1" t="s">
        <v>18061</v>
      </c>
      <c r="B1066" s="1" t="s">
        <v>18062</v>
      </c>
    </row>
    <row r="1067" spans="1:2" x14ac:dyDescent="0.25">
      <c r="A1067" s="1" t="s">
        <v>18063</v>
      </c>
      <c r="B1067" s="1" t="s">
        <v>18064</v>
      </c>
    </row>
    <row r="1068" spans="1:2" x14ac:dyDescent="0.25">
      <c r="A1068" s="1" t="s">
        <v>18065</v>
      </c>
      <c r="B1068" s="1" t="s">
        <v>18066</v>
      </c>
    </row>
    <row r="1069" spans="1:2" x14ac:dyDescent="0.25">
      <c r="A1069" s="1" t="s">
        <v>18067</v>
      </c>
      <c r="B1069" s="1" t="s">
        <v>18068</v>
      </c>
    </row>
    <row r="1070" spans="1:2" x14ac:dyDescent="0.25">
      <c r="A1070" s="1" t="s">
        <v>18069</v>
      </c>
      <c r="B1070" s="1" t="s">
        <v>18070</v>
      </c>
    </row>
    <row r="1071" spans="1:2" x14ac:dyDescent="0.25">
      <c r="A1071" s="1" t="s">
        <v>18071</v>
      </c>
      <c r="B1071" s="1" t="s">
        <v>18072</v>
      </c>
    </row>
    <row r="1072" spans="1:2" x14ac:dyDescent="0.25">
      <c r="A1072" s="1" t="s">
        <v>18073</v>
      </c>
      <c r="B1072" s="1" t="s">
        <v>18074</v>
      </c>
    </row>
    <row r="1073" spans="1:2" x14ac:dyDescent="0.25">
      <c r="A1073" s="1" t="s">
        <v>18075</v>
      </c>
      <c r="B1073" s="1" t="s">
        <v>18076</v>
      </c>
    </row>
    <row r="1074" spans="1:2" x14ac:dyDescent="0.25">
      <c r="A1074" s="1" t="s">
        <v>18077</v>
      </c>
      <c r="B1074" s="1" t="s">
        <v>18078</v>
      </c>
    </row>
    <row r="1075" spans="1:2" x14ac:dyDescent="0.25">
      <c r="A1075" s="1" t="s">
        <v>18079</v>
      </c>
      <c r="B1075" s="1" t="s">
        <v>18080</v>
      </c>
    </row>
    <row r="1076" spans="1:2" x14ac:dyDescent="0.25">
      <c r="A1076" s="1" t="s">
        <v>18081</v>
      </c>
      <c r="B1076" s="1" t="s">
        <v>18082</v>
      </c>
    </row>
    <row r="1077" spans="1:2" x14ac:dyDescent="0.25">
      <c r="A1077" s="1" t="s">
        <v>18083</v>
      </c>
      <c r="B1077" s="1" t="s">
        <v>18084</v>
      </c>
    </row>
    <row r="1078" spans="1:2" x14ac:dyDescent="0.25">
      <c r="A1078" s="1" t="s">
        <v>18085</v>
      </c>
      <c r="B1078" s="1" t="s">
        <v>18086</v>
      </c>
    </row>
    <row r="1079" spans="1:2" x14ac:dyDescent="0.25">
      <c r="A1079" s="1" t="s">
        <v>18087</v>
      </c>
      <c r="B1079" s="1" t="s">
        <v>18088</v>
      </c>
    </row>
    <row r="1080" spans="1:2" x14ac:dyDescent="0.25">
      <c r="A1080" s="1" t="s">
        <v>18089</v>
      </c>
      <c r="B1080" s="1" t="s">
        <v>18090</v>
      </c>
    </row>
    <row r="1081" spans="1:2" x14ac:dyDescent="0.25">
      <c r="A1081" s="1" t="s">
        <v>18091</v>
      </c>
      <c r="B1081" s="1" t="s">
        <v>18092</v>
      </c>
    </row>
    <row r="1082" spans="1:2" x14ac:dyDescent="0.25">
      <c r="A1082" s="1" t="s">
        <v>18093</v>
      </c>
      <c r="B1082" s="1" t="s">
        <v>18094</v>
      </c>
    </row>
    <row r="1083" spans="1:2" x14ac:dyDescent="0.25">
      <c r="A1083" s="1" t="s">
        <v>18095</v>
      </c>
      <c r="B1083" s="1" t="s">
        <v>18096</v>
      </c>
    </row>
    <row r="1084" spans="1:2" x14ac:dyDescent="0.25">
      <c r="A1084" s="1" t="s">
        <v>18097</v>
      </c>
      <c r="B1084" s="1" t="s">
        <v>18098</v>
      </c>
    </row>
    <row r="1085" spans="1:2" x14ac:dyDescent="0.25">
      <c r="A1085" s="1" t="s">
        <v>18099</v>
      </c>
      <c r="B1085" s="1" t="s">
        <v>18100</v>
      </c>
    </row>
    <row r="1086" spans="1:2" x14ac:dyDescent="0.25">
      <c r="A1086" s="1" t="s">
        <v>18101</v>
      </c>
      <c r="B1086" s="1" t="s">
        <v>18102</v>
      </c>
    </row>
    <row r="1087" spans="1:2" x14ac:dyDescent="0.25">
      <c r="A1087" s="1" t="s">
        <v>18103</v>
      </c>
      <c r="B1087" s="1" t="s">
        <v>18104</v>
      </c>
    </row>
    <row r="1088" spans="1:2" x14ac:dyDescent="0.25">
      <c r="A1088" s="1" t="s">
        <v>18105</v>
      </c>
      <c r="B1088" s="1" t="s">
        <v>18106</v>
      </c>
    </row>
    <row r="1089" spans="1:2" x14ac:dyDescent="0.25">
      <c r="A1089" s="1" t="s">
        <v>18107</v>
      </c>
      <c r="B1089" s="1" t="s">
        <v>18108</v>
      </c>
    </row>
    <row r="1090" spans="1:2" x14ac:dyDescent="0.25">
      <c r="A1090" s="1" t="s">
        <v>18109</v>
      </c>
      <c r="B1090" s="1" t="s">
        <v>18110</v>
      </c>
    </row>
    <row r="1091" spans="1:2" x14ac:dyDescent="0.25">
      <c r="A1091" s="1" t="s">
        <v>18111</v>
      </c>
      <c r="B1091" s="1" t="s">
        <v>18112</v>
      </c>
    </row>
    <row r="1092" spans="1:2" x14ac:dyDescent="0.25">
      <c r="A1092" s="1" t="s">
        <v>18113</v>
      </c>
      <c r="B1092" s="1" t="s">
        <v>18114</v>
      </c>
    </row>
    <row r="1093" spans="1:2" x14ac:dyDescent="0.25">
      <c r="A1093" s="1" t="s">
        <v>18115</v>
      </c>
      <c r="B1093" s="1" t="s">
        <v>18116</v>
      </c>
    </row>
    <row r="1094" spans="1:2" x14ac:dyDescent="0.25">
      <c r="A1094" s="1" t="s">
        <v>18117</v>
      </c>
      <c r="B1094" s="1" t="s">
        <v>18118</v>
      </c>
    </row>
    <row r="1095" spans="1:2" x14ac:dyDescent="0.25">
      <c r="A1095" s="1" t="s">
        <v>18119</v>
      </c>
      <c r="B1095" s="1" t="s">
        <v>18120</v>
      </c>
    </row>
    <row r="1096" spans="1:2" x14ac:dyDescent="0.25">
      <c r="A1096" s="1" t="s">
        <v>18121</v>
      </c>
      <c r="B1096" s="1" t="s">
        <v>18122</v>
      </c>
    </row>
    <row r="1097" spans="1:2" x14ac:dyDescent="0.25">
      <c r="A1097" s="1" t="s">
        <v>18123</v>
      </c>
      <c r="B1097" s="1" t="s">
        <v>18124</v>
      </c>
    </row>
    <row r="1098" spans="1:2" x14ac:dyDescent="0.25">
      <c r="A1098" s="1" t="s">
        <v>18125</v>
      </c>
      <c r="B1098" s="1" t="s">
        <v>18126</v>
      </c>
    </row>
    <row r="1099" spans="1:2" x14ac:dyDescent="0.25">
      <c r="A1099" s="1" t="s">
        <v>18127</v>
      </c>
      <c r="B1099" s="1" t="s">
        <v>18128</v>
      </c>
    </row>
    <row r="1100" spans="1:2" x14ac:dyDescent="0.25">
      <c r="A1100" s="1" t="s">
        <v>18129</v>
      </c>
      <c r="B1100" s="1" t="s">
        <v>18130</v>
      </c>
    </row>
    <row r="1101" spans="1:2" x14ac:dyDescent="0.25">
      <c r="A1101" s="1" t="s">
        <v>18131</v>
      </c>
      <c r="B1101" s="1" t="s">
        <v>18132</v>
      </c>
    </row>
    <row r="1102" spans="1:2" x14ac:dyDescent="0.25">
      <c r="A1102" s="1" t="s">
        <v>18133</v>
      </c>
      <c r="B1102" s="1" t="s">
        <v>18134</v>
      </c>
    </row>
    <row r="1103" spans="1:2" x14ac:dyDescent="0.25">
      <c r="A1103" s="1" t="s">
        <v>18135</v>
      </c>
      <c r="B1103" s="1" t="s">
        <v>18136</v>
      </c>
    </row>
    <row r="1104" spans="1:2" x14ac:dyDescent="0.25">
      <c r="A1104" s="1" t="s">
        <v>18137</v>
      </c>
      <c r="B1104" s="1" t="s">
        <v>18138</v>
      </c>
    </row>
    <row r="1105" spans="1:2" x14ac:dyDescent="0.25">
      <c r="A1105" s="1" t="s">
        <v>18139</v>
      </c>
      <c r="B1105" s="1" t="s">
        <v>18140</v>
      </c>
    </row>
    <row r="1106" spans="1:2" x14ac:dyDescent="0.25">
      <c r="A1106" s="1" t="s">
        <v>18141</v>
      </c>
      <c r="B1106" s="1" t="s">
        <v>18142</v>
      </c>
    </row>
    <row r="1107" spans="1:2" x14ac:dyDescent="0.25">
      <c r="A1107" s="1" t="s">
        <v>18143</v>
      </c>
      <c r="B1107" s="1" t="s">
        <v>18144</v>
      </c>
    </row>
    <row r="1108" spans="1:2" x14ac:dyDescent="0.25">
      <c r="A1108" s="1" t="s">
        <v>18145</v>
      </c>
      <c r="B1108" s="1" t="s">
        <v>18146</v>
      </c>
    </row>
    <row r="1109" spans="1:2" x14ac:dyDescent="0.25">
      <c r="A1109" s="1" t="s">
        <v>18147</v>
      </c>
      <c r="B1109" s="1" t="s">
        <v>18148</v>
      </c>
    </row>
    <row r="1110" spans="1:2" x14ac:dyDescent="0.25">
      <c r="A1110" s="1" t="s">
        <v>18149</v>
      </c>
      <c r="B1110" s="1" t="s">
        <v>18150</v>
      </c>
    </row>
    <row r="1111" spans="1:2" x14ac:dyDescent="0.25">
      <c r="A1111" s="1" t="s">
        <v>18151</v>
      </c>
      <c r="B1111" s="1" t="s">
        <v>18152</v>
      </c>
    </row>
    <row r="1112" spans="1:2" x14ac:dyDescent="0.25">
      <c r="A1112" s="1" t="s">
        <v>18153</v>
      </c>
      <c r="B1112" s="1" t="s">
        <v>18154</v>
      </c>
    </row>
    <row r="1113" spans="1:2" x14ac:dyDescent="0.25">
      <c r="A1113" s="1" t="s">
        <v>18155</v>
      </c>
      <c r="B1113" s="1" t="s">
        <v>18156</v>
      </c>
    </row>
    <row r="1114" spans="1:2" x14ac:dyDescent="0.25">
      <c r="A1114" s="1" t="s">
        <v>18157</v>
      </c>
      <c r="B1114" s="1" t="s">
        <v>18158</v>
      </c>
    </row>
    <row r="1115" spans="1:2" x14ac:dyDescent="0.25">
      <c r="A1115" s="1" t="s">
        <v>18159</v>
      </c>
      <c r="B1115" s="1" t="s">
        <v>18160</v>
      </c>
    </row>
    <row r="1116" spans="1:2" x14ac:dyDescent="0.25">
      <c r="A1116" s="1" t="s">
        <v>18161</v>
      </c>
      <c r="B1116" s="1" t="s">
        <v>18162</v>
      </c>
    </row>
    <row r="1117" spans="1:2" x14ac:dyDescent="0.25">
      <c r="A1117" s="1" t="s">
        <v>18163</v>
      </c>
      <c r="B1117" s="1" t="s">
        <v>18164</v>
      </c>
    </row>
    <row r="1118" spans="1:2" x14ac:dyDescent="0.25">
      <c r="A1118" s="1" t="s">
        <v>18165</v>
      </c>
      <c r="B1118" s="1" t="s">
        <v>18166</v>
      </c>
    </row>
    <row r="1119" spans="1:2" x14ac:dyDescent="0.25">
      <c r="A1119" s="1" t="s">
        <v>18167</v>
      </c>
      <c r="B1119" s="1" t="s">
        <v>18168</v>
      </c>
    </row>
    <row r="1120" spans="1:2" x14ac:dyDescent="0.25">
      <c r="A1120" s="1" t="s">
        <v>18169</v>
      </c>
      <c r="B1120" s="1" t="s">
        <v>18170</v>
      </c>
    </row>
    <row r="1121" spans="1:2" x14ac:dyDescent="0.25">
      <c r="A1121" s="1" t="s">
        <v>18171</v>
      </c>
      <c r="B1121" s="1" t="s">
        <v>18172</v>
      </c>
    </row>
    <row r="1122" spans="1:2" x14ac:dyDescent="0.25">
      <c r="A1122" s="1" t="s">
        <v>18173</v>
      </c>
      <c r="B1122" s="1" t="s">
        <v>18174</v>
      </c>
    </row>
    <row r="1123" spans="1:2" x14ac:dyDescent="0.25">
      <c r="A1123" s="1" t="s">
        <v>18175</v>
      </c>
      <c r="B1123" s="1" t="s">
        <v>18176</v>
      </c>
    </row>
    <row r="1124" spans="1:2" x14ac:dyDescent="0.25">
      <c r="A1124" s="1" t="s">
        <v>18177</v>
      </c>
      <c r="B1124" s="1" t="s">
        <v>18178</v>
      </c>
    </row>
    <row r="1125" spans="1:2" x14ac:dyDescent="0.25">
      <c r="A1125" s="1" t="s">
        <v>18179</v>
      </c>
      <c r="B1125" s="1" t="s">
        <v>18180</v>
      </c>
    </row>
    <row r="1126" spans="1:2" x14ac:dyDescent="0.25">
      <c r="A1126" s="1" t="s">
        <v>18181</v>
      </c>
      <c r="B1126" s="1" t="s">
        <v>18182</v>
      </c>
    </row>
    <row r="1127" spans="1:2" x14ac:dyDescent="0.25">
      <c r="A1127" s="1" t="s">
        <v>18183</v>
      </c>
      <c r="B1127" s="1" t="s">
        <v>18184</v>
      </c>
    </row>
    <row r="1128" spans="1:2" x14ac:dyDescent="0.25">
      <c r="A1128" s="1" t="s">
        <v>18185</v>
      </c>
      <c r="B1128" s="1" t="s">
        <v>18186</v>
      </c>
    </row>
    <row r="1129" spans="1:2" x14ac:dyDescent="0.25">
      <c r="A1129" s="1" t="s">
        <v>18187</v>
      </c>
      <c r="B1129" s="1" t="s">
        <v>18188</v>
      </c>
    </row>
    <row r="1130" spans="1:2" x14ac:dyDescent="0.25">
      <c r="A1130" s="1" t="s">
        <v>18189</v>
      </c>
      <c r="B1130" s="1" t="s">
        <v>18190</v>
      </c>
    </row>
    <row r="1131" spans="1:2" x14ac:dyDescent="0.25">
      <c r="A1131" s="1" t="s">
        <v>18191</v>
      </c>
      <c r="B1131" s="1" t="s">
        <v>18192</v>
      </c>
    </row>
    <row r="1132" spans="1:2" x14ac:dyDescent="0.25">
      <c r="A1132" s="1" t="s">
        <v>18193</v>
      </c>
      <c r="B1132" s="1" t="s">
        <v>18194</v>
      </c>
    </row>
    <row r="1133" spans="1:2" x14ac:dyDescent="0.25">
      <c r="A1133" s="1" t="s">
        <v>18195</v>
      </c>
      <c r="B1133" s="1" t="s">
        <v>18196</v>
      </c>
    </row>
    <row r="1134" spans="1:2" x14ac:dyDescent="0.25">
      <c r="A1134" s="1" t="s">
        <v>18197</v>
      </c>
      <c r="B1134" s="1" t="s">
        <v>18198</v>
      </c>
    </row>
    <row r="1135" spans="1:2" x14ac:dyDescent="0.25">
      <c r="A1135" s="1" t="s">
        <v>18199</v>
      </c>
      <c r="B1135" s="1" t="s">
        <v>18200</v>
      </c>
    </row>
    <row r="1136" spans="1:2" x14ac:dyDescent="0.25">
      <c r="A1136" s="1" t="s">
        <v>18201</v>
      </c>
      <c r="B1136" s="1" t="s">
        <v>18202</v>
      </c>
    </row>
    <row r="1137" spans="1:2" x14ac:dyDescent="0.25">
      <c r="A1137" s="1" t="s">
        <v>18203</v>
      </c>
      <c r="B1137" s="1" t="s">
        <v>18204</v>
      </c>
    </row>
    <row r="1138" spans="1:2" x14ac:dyDescent="0.25">
      <c r="A1138" s="1" t="s">
        <v>18205</v>
      </c>
      <c r="B1138" s="1" t="s">
        <v>18206</v>
      </c>
    </row>
    <row r="1139" spans="1:2" x14ac:dyDescent="0.25">
      <c r="A1139" s="1" t="s">
        <v>18207</v>
      </c>
      <c r="B1139" s="1" t="s">
        <v>18208</v>
      </c>
    </row>
    <row r="1140" spans="1:2" x14ac:dyDescent="0.25">
      <c r="A1140" s="1" t="s">
        <v>18209</v>
      </c>
      <c r="B1140" s="1" t="s">
        <v>18210</v>
      </c>
    </row>
    <row r="1141" spans="1:2" x14ac:dyDescent="0.25">
      <c r="A1141" s="1" t="s">
        <v>18211</v>
      </c>
      <c r="B1141" s="1" t="s">
        <v>18212</v>
      </c>
    </row>
    <row r="1142" spans="1:2" x14ac:dyDescent="0.25">
      <c r="A1142" s="1" t="s">
        <v>18213</v>
      </c>
      <c r="B1142" s="1" t="s">
        <v>18214</v>
      </c>
    </row>
    <row r="1143" spans="1:2" x14ac:dyDescent="0.25">
      <c r="A1143" s="1" t="s">
        <v>18215</v>
      </c>
      <c r="B1143" s="1" t="s">
        <v>18216</v>
      </c>
    </row>
    <row r="1144" spans="1:2" x14ac:dyDescent="0.25">
      <c r="A1144" s="1" t="s">
        <v>18217</v>
      </c>
      <c r="B1144" s="1" t="s">
        <v>18218</v>
      </c>
    </row>
    <row r="1145" spans="1:2" x14ac:dyDescent="0.25">
      <c r="A1145" s="1" t="s">
        <v>18219</v>
      </c>
      <c r="B1145" s="1" t="s">
        <v>18220</v>
      </c>
    </row>
    <row r="1146" spans="1:2" x14ac:dyDescent="0.25">
      <c r="A1146" s="1" t="s">
        <v>18221</v>
      </c>
      <c r="B1146" s="1" t="s">
        <v>18222</v>
      </c>
    </row>
    <row r="1147" spans="1:2" x14ac:dyDescent="0.25">
      <c r="A1147" s="1" t="s">
        <v>18223</v>
      </c>
      <c r="B1147" s="1" t="s">
        <v>18224</v>
      </c>
    </row>
    <row r="1148" spans="1:2" x14ac:dyDescent="0.25">
      <c r="A1148" s="1" t="s">
        <v>18225</v>
      </c>
      <c r="B1148" s="1" t="s">
        <v>18226</v>
      </c>
    </row>
    <row r="1149" spans="1:2" x14ac:dyDescent="0.25">
      <c r="A1149" s="1" t="s">
        <v>18227</v>
      </c>
      <c r="B1149" s="1" t="s">
        <v>18228</v>
      </c>
    </row>
    <row r="1150" spans="1:2" x14ac:dyDescent="0.25">
      <c r="A1150" s="1" t="s">
        <v>18229</v>
      </c>
      <c r="B1150" s="1" t="s">
        <v>18230</v>
      </c>
    </row>
    <row r="1151" spans="1:2" x14ac:dyDescent="0.25">
      <c r="A1151" s="10" t="s">
        <v>18231</v>
      </c>
      <c r="B1151" s="10" t="s">
        <v>18232</v>
      </c>
    </row>
    <row r="1152" spans="1:2" x14ac:dyDescent="0.25">
      <c r="A1152" s="11" t="s">
        <v>18233</v>
      </c>
      <c r="B1152" s="3" t="s">
        <v>18234</v>
      </c>
    </row>
    <row r="1153" spans="1:2" x14ac:dyDescent="0.25">
      <c r="A1153" s="11" t="s">
        <v>18235</v>
      </c>
      <c r="B1153" s="3" t="s">
        <v>18236</v>
      </c>
    </row>
    <row r="1154" spans="1:2" x14ac:dyDescent="0.25">
      <c r="A1154" s="11" t="s">
        <v>18237</v>
      </c>
      <c r="B1154" s="3" t="s">
        <v>18238</v>
      </c>
    </row>
    <row r="1155" spans="1:2" x14ac:dyDescent="0.25">
      <c r="A1155" s="11" t="s">
        <v>18239</v>
      </c>
      <c r="B1155" s="3" t="s">
        <v>18240</v>
      </c>
    </row>
    <row r="1156" spans="1:2" x14ac:dyDescent="0.25">
      <c r="A1156" s="11" t="s">
        <v>18241</v>
      </c>
      <c r="B1156" s="3" t="s">
        <v>18242</v>
      </c>
    </row>
    <row r="1157" spans="1:2" x14ac:dyDescent="0.25">
      <c r="A1157" s="11" t="s">
        <v>18243</v>
      </c>
      <c r="B1157" s="3" t="s">
        <v>18244</v>
      </c>
    </row>
    <row r="1158" spans="1:2" x14ac:dyDescent="0.25">
      <c r="A1158" s="12" t="s">
        <v>18245</v>
      </c>
      <c r="B1158" s="3" t="s">
        <v>18246</v>
      </c>
    </row>
    <row r="1159" spans="1:2" x14ac:dyDescent="0.25">
      <c r="A1159" s="11" t="s">
        <v>18247</v>
      </c>
      <c r="B1159" s="3" t="s">
        <v>18248</v>
      </c>
    </row>
    <row r="1160" spans="1:2" x14ac:dyDescent="0.25">
      <c r="A1160" s="11" t="s">
        <v>18249</v>
      </c>
      <c r="B1160" s="3" t="s">
        <v>18250</v>
      </c>
    </row>
    <row r="1161" spans="1:2" x14ac:dyDescent="0.25">
      <c r="A1161" s="11" t="s">
        <v>18251</v>
      </c>
      <c r="B1161" s="3" t="s">
        <v>18252</v>
      </c>
    </row>
    <row r="1162" spans="1:2" x14ac:dyDescent="0.25">
      <c r="A1162" s="11" t="s">
        <v>18253</v>
      </c>
      <c r="B1162" s="3" t="s">
        <v>18254</v>
      </c>
    </row>
    <row r="1163" spans="1:2" x14ac:dyDescent="0.25">
      <c r="A1163" s="11" t="s">
        <v>18255</v>
      </c>
      <c r="B1163" s="3" t="s">
        <v>18256</v>
      </c>
    </row>
    <row r="1164" spans="1:2" x14ac:dyDescent="0.25">
      <c r="A1164" s="12" t="s">
        <v>18257</v>
      </c>
      <c r="B1164" s="3" t="s">
        <v>18258</v>
      </c>
    </row>
    <row r="1165" spans="1:2" x14ac:dyDescent="0.25">
      <c r="A1165" s="1" t="s">
        <v>18259</v>
      </c>
      <c r="B1165" s="1" t="s">
        <v>18260</v>
      </c>
    </row>
    <row r="1166" spans="1:2" x14ac:dyDescent="0.25">
      <c r="A1166" s="1" t="s">
        <v>18261</v>
      </c>
      <c r="B1166" s="10" t="s">
        <v>18262</v>
      </c>
    </row>
    <row r="1167" spans="1:2" x14ac:dyDescent="0.25">
      <c r="A1167" s="1" t="s">
        <v>18263</v>
      </c>
      <c r="B1167" s="10" t="s">
        <v>18264</v>
      </c>
    </row>
    <row r="1168" spans="1:2" x14ac:dyDescent="0.25">
      <c r="A1168" s="1" t="s">
        <v>18265</v>
      </c>
      <c r="B1168" s="10" t="s">
        <v>18266</v>
      </c>
    </row>
    <row r="1169" spans="1:2" x14ac:dyDescent="0.25">
      <c r="A1169" s="1" t="s">
        <v>18267</v>
      </c>
      <c r="B1169" s="1" t="s">
        <v>18268</v>
      </c>
    </row>
    <row r="1170" spans="1:2" x14ac:dyDescent="0.25">
      <c r="A1170" s="1" t="s">
        <v>18269</v>
      </c>
      <c r="B1170" s="1" t="s">
        <v>18270</v>
      </c>
    </row>
    <row r="1171" spans="1:2" x14ac:dyDescent="0.25">
      <c r="A1171" s="1" t="s">
        <v>18271</v>
      </c>
      <c r="B1171" s="10" t="s">
        <v>18272</v>
      </c>
    </row>
    <row r="1172" spans="1:2" x14ac:dyDescent="0.25">
      <c r="A1172" s="1" t="s">
        <v>18273</v>
      </c>
      <c r="B1172" s="10" t="s">
        <v>18274</v>
      </c>
    </row>
    <row r="1173" spans="1:2" x14ac:dyDescent="0.25">
      <c r="A1173" s="1" t="s">
        <v>18275</v>
      </c>
      <c r="B1173" s="10" t="s">
        <v>18276</v>
      </c>
    </row>
    <row r="1174" spans="1:2" x14ac:dyDescent="0.25">
      <c r="A1174" s="1" t="s">
        <v>18277</v>
      </c>
      <c r="B1174" s="1" t="s">
        <v>18278</v>
      </c>
    </row>
    <row r="1175" spans="1:2" x14ac:dyDescent="0.25">
      <c r="A1175" s="1" t="s">
        <v>18279</v>
      </c>
      <c r="B1175" s="1" t="s">
        <v>18280</v>
      </c>
    </row>
    <row r="1176" spans="1:2" x14ac:dyDescent="0.25">
      <c r="A1176" s="1" t="s">
        <v>18281</v>
      </c>
      <c r="B1176" s="10" t="s">
        <v>18282</v>
      </c>
    </row>
    <row r="1177" spans="1:2" x14ac:dyDescent="0.25">
      <c r="A1177" s="1" t="s">
        <v>18283</v>
      </c>
      <c r="B1177" s="10" t="s">
        <v>18284</v>
      </c>
    </row>
    <row r="1178" spans="1:2" x14ac:dyDescent="0.25">
      <c r="A1178" s="1" t="s">
        <v>18285</v>
      </c>
      <c r="B1178" s="10" t="s">
        <v>18286</v>
      </c>
    </row>
    <row r="1179" spans="1:2" x14ac:dyDescent="0.25">
      <c r="A1179" s="1" t="s">
        <v>18287</v>
      </c>
      <c r="B1179" s="10" t="s">
        <v>18288</v>
      </c>
    </row>
    <row r="1180" spans="1:2" x14ac:dyDescent="0.25">
      <c r="A1180" s="1" t="s">
        <v>18289</v>
      </c>
      <c r="B1180" s="1" t="s">
        <v>18290</v>
      </c>
    </row>
    <row r="1181" spans="1:2" x14ac:dyDescent="0.25">
      <c r="A1181" s="1" t="s">
        <v>18291</v>
      </c>
      <c r="B1181" s="1" t="s">
        <v>18292</v>
      </c>
    </row>
    <row r="1182" spans="1:2" x14ac:dyDescent="0.25">
      <c r="A1182" s="1" t="s">
        <v>18293</v>
      </c>
      <c r="B1182" s="10" t="s">
        <v>18294</v>
      </c>
    </row>
    <row r="1183" spans="1:2" x14ac:dyDescent="0.25">
      <c r="A1183" s="1" t="s">
        <v>18295</v>
      </c>
      <c r="B1183" s="10" t="s">
        <v>18296</v>
      </c>
    </row>
    <row r="1184" spans="1:2" x14ac:dyDescent="0.25">
      <c r="A1184" s="1" t="s">
        <v>18297</v>
      </c>
      <c r="B1184" s="10" t="s">
        <v>18298</v>
      </c>
    </row>
    <row r="1185" spans="1:2" x14ac:dyDescent="0.25">
      <c r="A1185" s="1" t="s">
        <v>18299</v>
      </c>
      <c r="B1185" s="1" t="s">
        <v>18300</v>
      </c>
    </row>
    <row r="1186" spans="1:2" x14ac:dyDescent="0.25">
      <c r="A1186" s="1" t="s">
        <v>18301</v>
      </c>
      <c r="B1186" s="1" t="s">
        <v>18302</v>
      </c>
    </row>
    <row r="1187" spans="1:2" x14ac:dyDescent="0.25">
      <c r="A1187" s="1" t="s">
        <v>18303</v>
      </c>
      <c r="B1187" s="1" t="s">
        <v>18304</v>
      </c>
    </row>
    <row r="1188" spans="1:2" x14ac:dyDescent="0.25">
      <c r="A1188" s="1" t="s">
        <v>18305</v>
      </c>
      <c r="B1188" s="1" t="s">
        <v>18306</v>
      </c>
    </row>
    <row r="1189" spans="1:2" x14ac:dyDescent="0.25">
      <c r="A1189" s="1" t="s">
        <v>18307</v>
      </c>
      <c r="B1189" s="1" t="s">
        <v>18308</v>
      </c>
    </row>
    <row r="1190" spans="1:2" x14ac:dyDescent="0.25">
      <c r="A1190" s="1" t="s">
        <v>18309</v>
      </c>
      <c r="B1190" s="1" t="s">
        <v>18310</v>
      </c>
    </row>
    <row r="1191" spans="1:2" x14ac:dyDescent="0.25">
      <c r="A1191" s="1" t="s">
        <v>18311</v>
      </c>
      <c r="B1191" s="1" t="s">
        <v>18312</v>
      </c>
    </row>
    <row r="1192" spans="1:2" x14ac:dyDescent="0.25">
      <c r="A1192" s="1" t="s">
        <v>18313</v>
      </c>
      <c r="B1192" s="1" t="s">
        <v>18314</v>
      </c>
    </row>
    <row r="1193" spans="1:2" x14ac:dyDescent="0.25">
      <c r="A1193" s="1" t="s">
        <v>18315</v>
      </c>
      <c r="B1193" s="1" t="s">
        <v>18316</v>
      </c>
    </row>
    <row r="1194" spans="1:2" x14ac:dyDescent="0.25">
      <c r="A1194" s="1" t="s">
        <v>18317</v>
      </c>
      <c r="B1194" s="1" t="s">
        <v>18318</v>
      </c>
    </row>
    <row r="1195" spans="1:2" x14ac:dyDescent="0.25">
      <c r="A1195" s="1" t="s">
        <v>18319</v>
      </c>
      <c r="B1195" s="1" t="s">
        <v>18320</v>
      </c>
    </row>
    <row r="1196" spans="1:2" x14ac:dyDescent="0.25">
      <c r="A1196" s="1" t="s">
        <v>18321</v>
      </c>
      <c r="B1196" s="1" t="s">
        <v>18322</v>
      </c>
    </row>
    <row r="1197" spans="1:2" x14ac:dyDescent="0.25">
      <c r="A1197" s="1" t="s">
        <v>18323</v>
      </c>
      <c r="B1197" s="1" t="s">
        <v>18324</v>
      </c>
    </row>
    <row r="1198" spans="1:2" x14ac:dyDescent="0.25">
      <c r="A1198" s="1" t="s">
        <v>18325</v>
      </c>
      <c r="B1198" s="1" t="s">
        <v>18326</v>
      </c>
    </row>
    <row r="1199" spans="1:2" x14ac:dyDescent="0.25">
      <c r="A1199" s="1" t="s">
        <v>18327</v>
      </c>
      <c r="B1199" s="1" t="s">
        <v>18328</v>
      </c>
    </row>
    <row r="1200" spans="1:2" x14ac:dyDescent="0.25">
      <c r="A1200" s="1" t="s">
        <v>18329</v>
      </c>
      <c r="B1200" s="1" t="s">
        <v>18330</v>
      </c>
    </row>
    <row r="1201" spans="1:2" x14ac:dyDescent="0.25">
      <c r="A1201" s="1" t="s">
        <v>18331</v>
      </c>
      <c r="B1201" s="1" t="s">
        <v>18332</v>
      </c>
    </row>
    <row r="1202" spans="1:2" x14ac:dyDescent="0.25">
      <c r="A1202" s="1" t="s">
        <v>18333</v>
      </c>
      <c r="B1202" s="1" t="s">
        <v>18334</v>
      </c>
    </row>
    <row r="1203" spans="1:2" x14ac:dyDescent="0.25">
      <c r="A1203" s="1" t="s">
        <v>18335</v>
      </c>
      <c r="B1203" s="1" t="s">
        <v>18336</v>
      </c>
    </row>
    <row r="1204" spans="1:2" x14ac:dyDescent="0.25">
      <c r="A1204" s="13" t="s">
        <v>18337</v>
      </c>
      <c r="B1204" s="3" t="s">
        <v>18338</v>
      </c>
    </row>
    <row r="1205" spans="1:2" x14ac:dyDescent="0.25">
      <c r="A1205" s="13" t="s">
        <v>18339</v>
      </c>
      <c r="B1205" s="3" t="s">
        <v>18340</v>
      </c>
    </row>
    <row r="1206" spans="1:2" x14ac:dyDescent="0.25">
      <c r="A1206" s="14" t="s">
        <v>18341</v>
      </c>
      <c r="B1206" s="3" t="s">
        <v>18342</v>
      </c>
    </row>
    <row r="1207" spans="1:2" x14ac:dyDescent="0.25">
      <c r="A1207" s="13" t="s">
        <v>18343</v>
      </c>
      <c r="B1207" s="3" t="s">
        <v>18344</v>
      </c>
    </row>
    <row r="1208" spans="1:2" x14ac:dyDescent="0.25">
      <c r="A1208" s="13" t="s">
        <v>18345</v>
      </c>
      <c r="B1208" s="3" t="s">
        <v>18346</v>
      </c>
    </row>
    <row r="1209" spans="1:2" x14ac:dyDescent="0.25">
      <c r="A1209" s="13" t="s">
        <v>18347</v>
      </c>
      <c r="B1209" s="3" t="s">
        <v>18348</v>
      </c>
    </row>
    <row r="1210" spans="1:2" x14ac:dyDescent="0.25">
      <c r="A1210" s="13" t="s">
        <v>18349</v>
      </c>
      <c r="B1210" s="3" t="s">
        <v>18350</v>
      </c>
    </row>
    <row r="1211" spans="1:2" x14ac:dyDescent="0.25">
      <c r="A1211" s="13" t="s">
        <v>18351</v>
      </c>
      <c r="B1211" s="3" t="s">
        <v>18352</v>
      </c>
    </row>
    <row r="1212" spans="1:2" x14ac:dyDescent="0.25">
      <c r="A1212" s="13" t="s">
        <v>18353</v>
      </c>
      <c r="B1212" s="3" t="s">
        <v>18354</v>
      </c>
    </row>
    <row r="1213" spans="1:2" x14ac:dyDescent="0.25">
      <c r="A1213" s="13" t="s">
        <v>18355</v>
      </c>
      <c r="B1213" s="3" t="s">
        <v>18356</v>
      </c>
    </row>
    <row r="1214" spans="1:2" x14ac:dyDescent="0.25">
      <c r="A1214" s="13" t="s">
        <v>18357</v>
      </c>
      <c r="B1214" s="3" t="s">
        <v>18358</v>
      </c>
    </row>
    <row r="1215" spans="1:2" x14ac:dyDescent="0.25">
      <c r="A1215" s="13" t="s">
        <v>18359</v>
      </c>
      <c r="B1215" s="3" t="s">
        <v>18360</v>
      </c>
    </row>
    <row r="1216" spans="1:2" x14ac:dyDescent="0.25">
      <c r="A1216" s="13" t="s">
        <v>18361</v>
      </c>
      <c r="B1216" s="3" t="s">
        <v>18362</v>
      </c>
    </row>
    <row r="1217" spans="1:2" x14ac:dyDescent="0.25">
      <c r="A1217" s="13" t="s">
        <v>18363</v>
      </c>
      <c r="B1217" s="3" t="s">
        <v>18364</v>
      </c>
    </row>
    <row r="1218" spans="1:2" x14ac:dyDescent="0.25">
      <c r="A1218" s="15" t="s">
        <v>18365</v>
      </c>
      <c r="B1218" s="3" t="s">
        <v>18366</v>
      </c>
    </row>
    <row r="1219" spans="1:2" x14ac:dyDescent="0.25">
      <c r="A1219" s="1" t="s">
        <v>18367</v>
      </c>
      <c r="B1219" s="3" t="s">
        <v>18368</v>
      </c>
    </row>
    <row r="1220" spans="1:2" x14ac:dyDescent="0.25">
      <c r="A1220" s="1" t="s">
        <v>18369</v>
      </c>
      <c r="B1220" s="3" t="s">
        <v>18370</v>
      </c>
    </row>
    <row r="1221" spans="1:2" x14ac:dyDescent="0.25">
      <c r="A1221" s="1" t="s">
        <v>18371</v>
      </c>
      <c r="B1221" s="3" t="s">
        <v>18372</v>
      </c>
    </row>
    <row r="1222" spans="1:2" x14ac:dyDescent="0.25">
      <c r="A1222" s="1" t="s">
        <v>18373</v>
      </c>
      <c r="B1222" s="3" t="s">
        <v>18374</v>
      </c>
    </row>
    <row r="1223" spans="1:2" x14ac:dyDescent="0.25">
      <c r="A1223" s="1" t="s">
        <v>18375</v>
      </c>
      <c r="B1223" s="3" t="s">
        <v>18376</v>
      </c>
    </row>
    <row r="1224" spans="1:2" x14ac:dyDescent="0.25">
      <c r="A1224" s="15" t="s">
        <v>18377</v>
      </c>
      <c r="B1224" s="3" t="s">
        <v>18378</v>
      </c>
    </row>
    <row r="1225" spans="1:2" x14ac:dyDescent="0.25">
      <c r="A1225" s="1" t="s">
        <v>18379</v>
      </c>
      <c r="B1225" s="3" t="s">
        <v>18380</v>
      </c>
    </row>
    <row r="1226" spans="1:2" x14ac:dyDescent="0.25">
      <c r="A1226" s="1" t="s">
        <v>18381</v>
      </c>
      <c r="B1226" s="3" t="s">
        <v>18382</v>
      </c>
    </row>
    <row r="1227" spans="1:2" x14ac:dyDescent="0.25">
      <c r="A1227" s="1" t="s">
        <v>18383</v>
      </c>
      <c r="B1227" s="3" t="s">
        <v>18384</v>
      </c>
    </row>
    <row r="1228" spans="1:2" x14ac:dyDescent="0.25">
      <c r="A1228" s="1" t="s">
        <v>18385</v>
      </c>
      <c r="B1228" s="3" t="s">
        <v>18386</v>
      </c>
    </row>
    <row r="1229" spans="1:2" x14ac:dyDescent="0.25">
      <c r="A1229" s="1" t="s">
        <v>18387</v>
      </c>
      <c r="B1229" s="3" t="s">
        <v>18388</v>
      </c>
    </row>
    <row r="1230" spans="1:2" x14ac:dyDescent="0.25">
      <c r="A1230" s="1" t="s">
        <v>18389</v>
      </c>
      <c r="B1230" s="3" t="s">
        <v>18390</v>
      </c>
    </row>
    <row r="1231" spans="1:2" x14ac:dyDescent="0.25">
      <c r="A1231" s="1" t="s">
        <v>18391</v>
      </c>
      <c r="B1231" s="3" t="s">
        <v>18392</v>
      </c>
    </row>
    <row r="1232" spans="1:2" x14ac:dyDescent="0.25">
      <c r="A1232" s="1" t="s">
        <v>18393</v>
      </c>
      <c r="B1232" s="3" t="s">
        <v>18394</v>
      </c>
    </row>
    <row r="1233" spans="1:2" x14ac:dyDescent="0.25">
      <c r="A1233" s="1" t="s">
        <v>18395</v>
      </c>
      <c r="B1233" s="3" t="s">
        <v>18396</v>
      </c>
    </row>
    <row r="1234" spans="1:2" x14ac:dyDescent="0.25">
      <c r="A1234" s="1" t="s">
        <v>18397</v>
      </c>
      <c r="B1234" s="3" t="s">
        <v>18398</v>
      </c>
    </row>
    <row r="1235" spans="1:2" x14ac:dyDescent="0.25">
      <c r="A1235" s="1" t="s">
        <v>18399</v>
      </c>
      <c r="B1235" s="3" t="s">
        <v>18400</v>
      </c>
    </row>
    <row r="1236" spans="1:2" x14ac:dyDescent="0.25">
      <c r="A1236" s="1" t="s">
        <v>18401</v>
      </c>
      <c r="B1236" s="4" t="s">
        <v>18402</v>
      </c>
    </row>
    <row r="1237" spans="1:2" x14ac:dyDescent="0.25">
      <c r="A1237" s="1" t="s">
        <v>18403</v>
      </c>
      <c r="B1237" s="3" t="s">
        <v>18404</v>
      </c>
    </row>
    <row r="1238" spans="1:2" x14ac:dyDescent="0.25">
      <c r="A1238" s="1" t="s">
        <v>18405</v>
      </c>
      <c r="B1238" s="3" t="s">
        <v>18406</v>
      </c>
    </row>
    <row r="1239" spans="1:2" x14ac:dyDescent="0.25">
      <c r="A1239" s="1" t="s">
        <v>18407</v>
      </c>
      <c r="B1239" s="3" t="s">
        <v>18408</v>
      </c>
    </row>
    <row r="1240" spans="1:2" x14ac:dyDescent="0.25">
      <c r="A1240" s="1" t="s">
        <v>18409</v>
      </c>
      <c r="B1240" s="3" t="s">
        <v>18410</v>
      </c>
    </row>
    <row r="1241" spans="1:2" x14ac:dyDescent="0.25">
      <c r="A1241" s="1" t="s">
        <v>18411</v>
      </c>
      <c r="B1241" s="3" t="s">
        <v>18412</v>
      </c>
    </row>
    <row r="1242" spans="1:2" x14ac:dyDescent="0.25">
      <c r="A1242" s="1" t="s">
        <v>18413</v>
      </c>
      <c r="B1242" s="1" t="s">
        <v>18414</v>
      </c>
    </row>
    <row r="1243" spans="1:2" x14ac:dyDescent="0.25">
      <c r="A1243" s="1" t="s">
        <v>18415</v>
      </c>
      <c r="B1243" s="1" t="s">
        <v>18416</v>
      </c>
    </row>
    <row r="1244" spans="1:2" x14ac:dyDescent="0.25">
      <c r="A1244" s="1" t="s">
        <v>18417</v>
      </c>
      <c r="B1244" s="1" t="s">
        <v>18418</v>
      </c>
    </row>
    <row r="1245" spans="1:2" x14ac:dyDescent="0.25">
      <c r="A1245" s="1" t="s">
        <v>18419</v>
      </c>
      <c r="B1245" s="1" t="s">
        <v>18420</v>
      </c>
    </row>
    <row r="1246" spans="1:2" x14ac:dyDescent="0.25">
      <c r="A1246" s="1" t="s">
        <v>18421</v>
      </c>
      <c r="B1246" s="1" t="s">
        <v>18422</v>
      </c>
    </row>
    <row r="1247" spans="1:2" x14ac:dyDescent="0.25">
      <c r="A1247" s="1" t="s">
        <v>18423</v>
      </c>
      <c r="B1247" s="1" t="s">
        <v>18424</v>
      </c>
    </row>
    <row r="1248" spans="1:2" x14ac:dyDescent="0.25">
      <c r="A1248" s="1" t="s">
        <v>18425</v>
      </c>
      <c r="B1248" s="1" t="s">
        <v>18426</v>
      </c>
    </row>
    <row r="1249" spans="1:2" x14ac:dyDescent="0.25">
      <c r="A1249" s="1" t="s">
        <v>18427</v>
      </c>
      <c r="B1249" s="1" t="s">
        <v>18428</v>
      </c>
    </row>
    <row r="1250" spans="1:2" x14ac:dyDescent="0.25">
      <c r="A1250" s="1" t="s">
        <v>18429</v>
      </c>
      <c r="B1250" s="10" t="s">
        <v>18430</v>
      </c>
    </row>
    <row r="1251" spans="1:2" x14ac:dyDescent="0.25">
      <c r="A1251" s="1" t="s">
        <v>18431</v>
      </c>
      <c r="B1251" s="1" t="s">
        <v>18432</v>
      </c>
    </row>
    <row r="1252" spans="1:2" x14ac:dyDescent="0.25">
      <c r="A1252" s="1" t="s">
        <v>18433</v>
      </c>
      <c r="B1252" s="10" t="s">
        <v>18434</v>
      </c>
    </row>
    <row r="1253" spans="1:2" x14ac:dyDescent="0.25">
      <c r="A1253" s="1" t="s">
        <v>18435</v>
      </c>
      <c r="B1253" s="10" t="s">
        <v>18436</v>
      </c>
    </row>
    <row r="1254" spans="1:2" x14ac:dyDescent="0.25">
      <c r="A1254" s="1" t="s">
        <v>18437</v>
      </c>
      <c r="B1254" s="10" t="s">
        <v>18438</v>
      </c>
    </row>
    <row r="1255" spans="1:2" x14ac:dyDescent="0.25">
      <c r="A1255" s="16" t="s">
        <v>18439</v>
      </c>
      <c r="B1255" s="17" t="s">
        <v>18440</v>
      </c>
    </row>
    <row r="1256" spans="1:2" x14ac:dyDescent="0.25">
      <c r="A1256" s="1" t="s">
        <v>18441</v>
      </c>
      <c r="B1256" s="1" t="s">
        <v>18442</v>
      </c>
    </row>
    <row r="1257" spans="1:2" x14ac:dyDescent="0.25">
      <c r="A1257" s="1" t="s">
        <v>18443</v>
      </c>
      <c r="B1257" s="10" t="s">
        <v>18444</v>
      </c>
    </row>
    <row r="1258" spans="1:2" x14ac:dyDescent="0.25">
      <c r="A1258" s="1" t="s">
        <v>18445</v>
      </c>
      <c r="B1258" s="1" t="s">
        <v>18446</v>
      </c>
    </row>
    <row r="1259" spans="1:2" x14ac:dyDescent="0.25">
      <c r="A1259" s="1" t="s">
        <v>18447</v>
      </c>
      <c r="B1259" s="10" t="s">
        <v>18448</v>
      </c>
    </row>
    <row r="1260" spans="1:2" x14ac:dyDescent="0.25">
      <c r="A1260" s="1" t="s">
        <v>18449</v>
      </c>
      <c r="B1260" s="10" t="s">
        <v>18450</v>
      </c>
    </row>
    <row r="1261" spans="1:2" x14ac:dyDescent="0.25">
      <c r="A1261" s="1" t="s">
        <v>18451</v>
      </c>
      <c r="B1261" s="1" t="s">
        <v>18452</v>
      </c>
    </row>
    <row r="1262" spans="1:2" x14ac:dyDescent="0.25">
      <c r="A1262" s="1" t="s">
        <v>18453</v>
      </c>
      <c r="B1262" s="10" t="s">
        <v>18454</v>
      </c>
    </row>
    <row r="1263" spans="1:2" x14ac:dyDescent="0.25">
      <c r="A1263" s="1" t="s">
        <v>18455</v>
      </c>
      <c r="B1263" s="1" t="s">
        <v>18456</v>
      </c>
    </row>
    <row r="1264" spans="1:2" x14ac:dyDescent="0.25">
      <c r="A1264" s="1" t="s">
        <v>18457</v>
      </c>
      <c r="B1264" s="10" t="s">
        <v>18458</v>
      </c>
    </row>
    <row r="1265" spans="1:2" x14ac:dyDescent="0.25">
      <c r="A1265" s="1" t="s">
        <v>18459</v>
      </c>
      <c r="B1265" s="10" t="s">
        <v>18460</v>
      </c>
    </row>
    <row r="1266" spans="1:2" x14ac:dyDescent="0.25">
      <c r="A1266" s="1" t="s">
        <v>18461</v>
      </c>
      <c r="B1266" s="10" t="s">
        <v>18462</v>
      </c>
    </row>
    <row r="1267" spans="1:2" x14ac:dyDescent="0.25">
      <c r="A1267" s="1" t="s">
        <v>18463</v>
      </c>
      <c r="B1267" s="10" t="s">
        <v>18464</v>
      </c>
    </row>
    <row r="1268" spans="1:2" x14ac:dyDescent="0.25">
      <c r="A1268" s="1" t="s">
        <v>18465</v>
      </c>
      <c r="B1268" s="10" t="s">
        <v>18466</v>
      </c>
    </row>
    <row r="1269" spans="1:2" x14ac:dyDescent="0.25">
      <c r="A1269" s="1" t="s">
        <v>18467</v>
      </c>
      <c r="B1269" s="1" t="s">
        <v>18468</v>
      </c>
    </row>
    <row r="1270" spans="1:2" x14ac:dyDescent="0.25">
      <c r="A1270" s="1" t="s">
        <v>18469</v>
      </c>
      <c r="B1270" s="10" t="s">
        <v>18470</v>
      </c>
    </row>
    <row r="1271" spans="1:2" x14ac:dyDescent="0.25">
      <c r="A1271" s="1" t="s">
        <v>18471</v>
      </c>
      <c r="B1271" s="10" t="s">
        <v>18472</v>
      </c>
    </row>
    <row r="1272" spans="1:2" x14ac:dyDescent="0.25">
      <c r="A1272" s="1" t="s">
        <v>18473</v>
      </c>
      <c r="B1272" s="10" t="s">
        <v>18474</v>
      </c>
    </row>
    <row r="1273" spans="1:2" x14ac:dyDescent="0.25">
      <c r="A1273" s="1" t="s">
        <v>18475</v>
      </c>
      <c r="B1273" s="1" t="s">
        <v>18476</v>
      </c>
    </row>
    <row r="1274" spans="1:2" x14ac:dyDescent="0.25">
      <c r="A1274" s="1" t="s">
        <v>18477</v>
      </c>
      <c r="B1274" s="10" t="s">
        <v>18478</v>
      </c>
    </row>
    <row r="1275" spans="1:2" x14ac:dyDescent="0.25">
      <c r="A1275" s="1" t="s">
        <v>18479</v>
      </c>
      <c r="B1275" s="1" t="s">
        <v>18480</v>
      </c>
    </row>
    <row r="1276" spans="1:2" x14ac:dyDescent="0.25">
      <c r="A1276" s="1" t="s">
        <v>18481</v>
      </c>
      <c r="B1276" s="10" t="s">
        <v>18482</v>
      </c>
    </row>
    <row r="1277" spans="1:2" x14ac:dyDescent="0.25">
      <c r="A1277" s="1" t="s">
        <v>18483</v>
      </c>
      <c r="B1277" s="1" t="s">
        <v>18484</v>
      </c>
    </row>
    <row r="1278" spans="1:2" x14ac:dyDescent="0.25">
      <c r="A1278" s="1" t="s">
        <v>18485</v>
      </c>
      <c r="B1278" s="1" t="s">
        <v>18486</v>
      </c>
    </row>
    <row r="1279" spans="1:2" x14ac:dyDescent="0.25">
      <c r="A1279" s="1" t="s">
        <v>18487</v>
      </c>
      <c r="B1279" s="1" t="s">
        <v>18488</v>
      </c>
    </row>
    <row r="1280" spans="1:2" x14ac:dyDescent="0.25">
      <c r="A1280" s="1" t="s">
        <v>18489</v>
      </c>
      <c r="B1280" s="1" t="s">
        <v>18490</v>
      </c>
    </row>
    <row r="1281" spans="1:2" x14ac:dyDescent="0.25">
      <c r="A1281" s="1" t="s">
        <v>18491</v>
      </c>
      <c r="B1281" s="1" t="s">
        <v>18492</v>
      </c>
    </row>
    <row r="1282" spans="1:2" x14ac:dyDescent="0.25">
      <c r="A1282" s="1" t="s">
        <v>18493</v>
      </c>
      <c r="B1282" s="1" t="s">
        <v>18494</v>
      </c>
    </row>
    <row r="1283" spans="1:2" x14ac:dyDescent="0.25">
      <c r="A1283" s="1" t="s">
        <v>18495</v>
      </c>
      <c r="B1283" s="1" t="s">
        <v>18496</v>
      </c>
    </row>
    <row r="1284" spans="1:2" x14ac:dyDescent="0.25">
      <c r="A1284" s="1" t="s">
        <v>18497</v>
      </c>
      <c r="B1284" s="1" t="s">
        <v>18498</v>
      </c>
    </row>
    <row r="1285" spans="1:2" x14ac:dyDescent="0.25">
      <c r="A1285" s="1" t="s">
        <v>18499</v>
      </c>
      <c r="B1285" s="1" t="s">
        <v>18500</v>
      </c>
    </row>
    <row r="1286" spans="1:2" x14ac:dyDescent="0.25">
      <c r="A1286" s="1" t="s">
        <v>18501</v>
      </c>
      <c r="B1286" s="1" t="s">
        <v>18502</v>
      </c>
    </row>
    <row r="1287" spans="1:2" x14ac:dyDescent="0.25">
      <c r="A1287" s="1" t="s">
        <v>18503</v>
      </c>
      <c r="B1287" s="1" t="s">
        <v>18504</v>
      </c>
    </row>
    <row r="1288" spans="1:2" x14ac:dyDescent="0.25">
      <c r="A1288" s="1" t="s">
        <v>18505</v>
      </c>
      <c r="B1288" s="1" t="s">
        <v>18506</v>
      </c>
    </row>
    <row r="1289" spans="1:2" x14ac:dyDescent="0.25">
      <c r="A1289" s="1" t="s">
        <v>18507</v>
      </c>
      <c r="B1289" s="1" t="s">
        <v>18508</v>
      </c>
    </row>
    <row r="1290" spans="1:2" x14ac:dyDescent="0.25">
      <c r="A1290" s="1" t="s">
        <v>18509</v>
      </c>
      <c r="B1290" s="1" t="s">
        <v>18510</v>
      </c>
    </row>
    <row r="1291" spans="1:2" x14ac:dyDescent="0.25">
      <c r="A1291" s="1" t="s">
        <v>18511</v>
      </c>
      <c r="B1291" s="1" t="s">
        <v>18512</v>
      </c>
    </row>
    <row r="1292" spans="1:2" x14ac:dyDescent="0.25">
      <c r="A1292" s="1" t="s">
        <v>18513</v>
      </c>
      <c r="B1292" s="1" t="s">
        <v>18514</v>
      </c>
    </row>
    <row r="1293" spans="1:2" x14ac:dyDescent="0.25">
      <c r="A1293" s="1" t="s">
        <v>18515</v>
      </c>
      <c r="B1293" s="1" t="s">
        <v>18516</v>
      </c>
    </row>
    <row r="1294" spans="1:2" x14ac:dyDescent="0.25">
      <c r="A1294" s="1" t="s">
        <v>18517</v>
      </c>
      <c r="B1294" s="2" t="s">
        <v>18518</v>
      </c>
    </row>
    <row r="1295" spans="1:2" x14ac:dyDescent="0.25">
      <c r="A1295" s="1" t="s">
        <v>18519</v>
      </c>
      <c r="B1295" s="2" t="s">
        <v>18520</v>
      </c>
    </row>
    <row r="1296" spans="1:2" x14ac:dyDescent="0.25">
      <c r="A1296" s="1" t="s">
        <v>18521</v>
      </c>
      <c r="B1296" s="2" t="s">
        <v>18522</v>
      </c>
    </row>
    <row r="1297" spans="1:2" x14ac:dyDescent="0.25">
      <c r="A1297" s="1" t="s">
        <v>18523</v>
      </c>
      <c r="B1297" s="2" t="s">
        <v>18524</v>
      </c>
    </row>
    <row r="1298" spans="1:2" x14ac:dyDescent="0.25">
      <c r="A1298" s="1" t="s">
        <v>18525</v>
      </c>
      <c r="B1298" s="4" t="s">
        <v>18526</v>
      </c>
    </row>
    <row r="1299" spans="1:2" x14ac:dyDescent="0.25">
      <c r="A1299" s="1" t="s">
        <v>18527</v>
      </c>
      <c r="B1299" s="9" t="s">
        <v>18528</v>
      </c>
    </row>
    <row r="1300" spans="1:2" x14ac:dyDescent="0.25">
      <c r="A1300" s="1" t="s">
        <v>18529</v>
      </c>
      <c r="B1300" s="9" t="s">
        <v>18530</v>
      </c>
    </row>
    <row r="1301" spans="1:2" x14ac:dyDescent="0.25">
      <c r="A1301" s="1" t="s">
        <v>18531</v>
      </c>
      <c r="B1301" s="4" t="s">
        <v>18532</v>
      </c>
    </row>
    <row r="1302" spans="1:2" x14ac:dyDescent="0.25">
      <c r="A1302" s="1" t="s">
        <v>18533</v>
      </c>
      <c r="B1302" s="9" t="s">
        <v>18534</v>
      </c>
    </row>
    <row r="1303" spans="1:2" x14ac:dyDescent="0.25">
      <c r="A1303" s="1" t="s">
        <v>18535</v>
      </c>
      <c r="B1303" s="9" t="s">
        <v>18536</v>
      </c>
    </row>
    <row r="1304" spans="1:2" x14ac:dyDescent="0.25">
      <c r="A1304" s="1" t="s">
        <v>18537</v>
      </c>
      <c r="B1304" s="1" t="s">
        <v>18538</v>
      </c>
    </row>
    <row r="1305" spans="1:2" x14ac:dyDescent="0.25">
      <c r="A1305" s="1" t="s">
        <v>18539</v>
      </c>
      <c r="B1305" s="1" t="s">
        <v>18540</v>
      </c>
    </row>
    <row r="1306" spans="1:2" x14ac:dyDescent="0.25">
      <c r="A1306" s="1" t="s">
        <v>18541</v>
      </c>
      <c r="B1306" s="1" t="s">
        <v>18542</v>
      </c>
    </row>
    <row r="1307" spans="1:2" x14ac:dyDescent="0.25">
      <c r="A1307" s="1" t="s">
        <v>18543</v>
      </c>
      <c r="B1307" s="1" t="s">
        <v>18544</v>
      </c>
    </row>
    <row r="1308" spans="1:2" x14ac:dyDescent="0.25">
      <c r="A1308" s="1" t="s">
        <v>18545</v>
      </c>
      <c r="B1308" s="1" t="s">
        <v>18546</v>
      </c>
    </row>
    <row r="1309" spans="1:2" x14ac:dyDescent="0.25">
      <c r="A1309" s="1" t="s">
        <v>18547</v>
      </c>
      <c r="B1309" s="1" t="s">
        <v>18548</v>
      </c>
    </row>
    <row r="1310" spans="1:2" x14ac:dyDescent="0.25">
      <c r="A1310" s="1" t="s">
        <v>18549</v>
      </c>
      <c r="B1310" s="1" t="s">
        <v>18550</v>
      </c>
    </row>
    <row r="1311" spans="1:2" x14ac:dyDescent="0.25">
      <c r="A1311" s="1" t="s">
        <v>18551</v>
      </c>
      <c r="B1311" s="1" t="s">
        <v>18552</v>
      </c>
    </row>
    <row r="1312" spans="1:2" x14ac:dyDescent="0.25">
      <c r="A1312" s="1" t="s">
        <v>18553</v>
      </c>
      <c r="B1312" s="1" t="s">
        <v>18554</v>
      </c>
    </row>
    <row r="1313" spans="1:2" x14ac:dyDescent="0.25">
      <c r="A1313" s="1" t="s">
        <v>18555</v>
      </c>
      <c r="B1313" s="1" t="s">
        <v>18556</v>
      </c>
    </row>
    <row r="1314" spans="1:2" x14ac:dyDescent="0.25">
      <c r="A1314" s="1" t="s">
        <v>18557</v>
      </c>
      <c r="B1314" s="1" t="s">
        <v>18558</v>
      </c>
    </row>
    <row r="1315" spans="1:2" x14ac:dyDescent="0.25">
      <c r="A1315" s="1" t="s">
        <v>18559</v>
      </c>
      <c r="B1315" s="1" t="s">
        <v>18560</v>
      </c>
    </row>
    <row r="1316" spans="1:2" x14ac:dyDescent="0.25">
      <c r="A1316" s="1" t="s">
        <v>18561</v>
      </c>
      <c r="B1316" s="1" t="s">
        <v>18562</v>
      </c>
    </row>
    <row r="1317" spans="1:2" x14ac:dyDescent="0.25">
      <c r="A1317" s="1" t="s">
        <v>18563</v>
      </c>
      <c r="B1317" s="1" t="s">
        <v>18564</v>
      </c>
    </row>
    <row r="1318" spans="1:2" x14ac:dyDescent="0.25">
      <c r="A1318" s="1" t="s">
        <v>18565</v>
      </c>
      <c r="B1318" s="1" t="s">
        <v>18566</v>
      </c>
    </row>
    <row r="1319" spans="1:2" x14ac:dyDescent="0.25">
      <c r="A1319" s="1" t="s">
        <v>18567</v>
      </c>
      <c r="B1319" s="1" t="s">
        <v>18568</v>
      </c>
    </row>
    <row r="1320" spans="1:2" x14ac:dyDescent="0.25">
      <c r="A1320" s="1" t="s">
        <v>18569</v>
      </c>
      <c r="B1320" s="1" t="s">
        <v>18570</v>
      </c>
    </row>
    <row r="1321" spans="1:2" x14ac:dyDescent="0.25">
      <c r="A1321" s="1" t="s">
        <v>18571</v>
      </c>
      <c r="B1321" s="1" t="s">
        <v>18572</v>
      </c>
    </row>
    <row r="1322" spans="1:2" x14ac:dyDescent="0.25">
      <c r="A1322" s="1" t="s">
        <v>18573</v>
      </c>
      <c r="B1322" s="1" t="s">
        <v>18574</v>
      </c>
    </row>
    <row r="1323" spans="1:2" x14ac:dyDescent="0.25">
      <c r="A1323" s="1" t="s">
        <v>18575</v>
      </c>
      <c r="B1323" s="1" t="s">
        <v>18576</v>
      </c>
    </row>
    <row r="1324" spans="1:2" x14ac:dyDescent="0.25">
      <c r="A1324" s="1" t="s">
        <v>18577</v>
      </c>
      <c r="B1324" s="1" t="s">
        <v>18578</v>
      </c>
    </row>
    <row r="1325" spans="1:2" x14ac:dyDescent="0.25">
      <c r="A1325" s="1" t="s">
        <v>18579</v>
      </c>
      <c r="B1325" s="1" t="s">
        <v>18580</v>
      </c>
    </row>
    <row r="1326" spans="1:2" x14ac:dyDescent="0.25">
      <c r="A1326" s="1" t="s">
        <v>18581</v>
      </c>
      <c r="B1326" s="1" t="s">
        <v>18582</v>
      </c>
    </row>
    <row r="1327" spans="1:2" x14ac:dyDescent="0.25">
      <c r="A1327" s="1" t="s">
        <v>18583</v>
      </c>
      <c r="B1327" s="1" t="s">
        <v>18584</v>
      </c>
    </row>
    <row r="1328" spans="1:2" x14ac:dyDescent="0.25">
      <c r="A1328" s="1" t="s">
        <v>18585</v>
      </c>
      <c r="B1328" s="1" t="s">
        <v>18586</v>
      </c>
    </row>
    <row r="1329" spans="1:2" x14ac:dyDescent="0.25">
      <c r="A1329" s="1" t="s">
        <v>18587</v>
      </c>
      <c r="B1329" s="1" t="s">
        <v>18588</v>
      </c>
    </row>
    <row r="1330" spans="1:2" x14ac:dyDescent="0.25">
      <c r="A1330" s="1" t="s">
        <v>18589</v>
      </c>
      <c r="B1330" s="1" t="s">
        <v>18590</v>
      </c>
    </row>
    <row r="1331" spans="1:2" x14ac:dyDescent="0.25">
      <c r="A1331" s="1" t="s">
        <v>18591</v>
      </c>
      <c r="B1331" s="1" t="s">
        <v>18592</v>
      </c>
    </row>
    <row r="1332" spans="1:2" x14ac:dyDescent="0.25">
      <c r="A1332" s="1" t="s">
        <v>18593</v>
      </c>
      <c r="B1332" s="1" t="s">
        <v>18594</v>
      </c>
    </row>
    <row r="1333" spans="1:2" x14ac:dyDescent="0.25">
      <c r="A1333" s="1" t="s">
        <v>18595</v>
      </c>
      <c r="B1333" s="1" t="s">
        <v>18596</v>
      </c>
    </row>
    <row r="1334" spans="1:2" x14ac:dyDescent="0.25">
      <c r="A1334" s="1" t="s">
        <v>18597</v>
      </c>
      <c r="B1334" s="1" t="s">
        <v>18598</v>
      </c>
    </row>
    <row r="1335" spans="1:2" x14ac:dyDescent="0.25">
      <c r="A1335" s="1" t="s">
        <v>18599</v>
      </c>
      <c r="B1335" s="1" t="s">
        <v>18600</v>
      </c>
    </row>
    <row r="1336" spans="1:2" x14ac:dyDescent="0.25">
      <c r="A1336" s="1" t="s">
        <v>18601</v>
      </c>
      <c r="B1336" s="1" t="s">
        <v>18602</v>
      </c>
    </row>
    <row r="1337" spans="1:2" x14ac:dyDescent="0.25">
      <c r="A1337" s="1" t="s">
        <v>18603</v>
      </c>
      <c r="B1337" s="9" t="s">
        <v>18604</v>
      </c>
    </row>
    <row r="1338" spans="1:2" x14ac:dyDescent="0.25">
      <c r="A1338" s="1" t="s">
        <v>18605</v>
      </c>
      <c r="B1338" s="9" t="s">
        <v>18606</v>
      </c>
    </row>
    <row r="1339" spans="1:2" x14ac:dyDescent="0.25">
      <c r="A1339" s="1" t="s">
        <v>18607</v>
      </c>
      <c r="B1339" s="4" t="s">
        <v>18608</v>
      </c>
    </row>
    <row r="1340" spans="1:2" x14ac:dyDescent="0.25">
      <c r="A1340" s="1" t="s">
        <v>18609</v>
      </c>
      <c r="B1340" s="9" t="s">
        <v>18610</v>
      </c>
    </row>
    <row r="1341" spans="1:2" x14ac:dyDescent="0.25">
      <c r="A1341" s="1" t="s">
        <v>18611</v>
      </c>
      <c r="B1341" s="9" t="s">
        <v>18612</v>
      </c>
    </row>
    <row r="1342" spans="1:2" x14ac:dyDescent="0.25">
      <c r="A1342" s="1" t="s">
        <v>18613</v>
      </c>
      <c r="B1342" s="9" t="s">
        <v>18614</v>
      </c>
    </row>
    <row r="1343" spans="1:2" x14ac:dyDescent="0.25">
      <c r="A1343" s="1" t="s">
        <v>18615</v>
      </c>
      <c r="B1343" s="9" t="s">
        <v>18616</v>
      </c>
    </row>
    <row r="1344" spans="1:2" x14ac:dyDescent="0.25">
      <c r="A1344" s="1" t="s">
        <v>18617</v>
      </c>
      <c r="B1344" s="9" t="s">
        <v>18618</v>
      </c>
    </row>
    <row r="1345" spans="1:2" x14ac:dyDescent="0.25">
      <c r="A1345" s="1" t="s">
        <v>18619</v>
      </c>
      <c r="B1345" s="4" t="s">
        <v>18620</v>
      </c>
    </row>
    <row r="1346" spans="1:2" x14ac:dyDescent="0.25">
      <c r="A1346" s="1" t="s">
        <v>18621</v>
      </c>
      <c r="B1346" s="2" t="s">
        <v>18622</v>
      </c>
    </row>
    <row r="1347" spans="1:2" x14ac:dyDescent="0.25">
      <c r="A1347" s="1" t="s">
        <v>18623</v>
      </c>
      <c r="B1347" s="1" t="s">
        <v>18624</v>
      </c>
    </row>
    <row r="1348" spans="1:2" x14ac:dyDescent="0.25">
      <c r="A1348" s="1" t="s">
        <v>18625</v>
      </c>
      <c r="B1348" s="1" t="s">
        <v>18626</v>
      </c>
    </row>
    <row r="1349" spans="1:2" x14ac:dyDescent="0.25">
      <c r="A1349" s="1" t="s">
        <v>18627</v>
      </c>
      <c r="B1349" s="1" t="s">
        <v>18628</v>
      </c>
    </row>
    <row r="1350" spans="1:2" x14ac:dyDescent="0.25">
      <c r="A1350" s="1" t="s">
        <v>18629</v>
      </c>
      <c r="B1350" s="1" t="s">
        <v>18630</v>
      </c>
    </row>
    <row r="1351" spans="1:2" x14ac:dyDescent="0.25">
      <c r="A1351" s="1" t="s">
        <v>18631</v>
      </c>
      <c r="B1351" s="1" t="s">
        <v>18632</v>
      </c>
    </row>
    <row r="1352" spans="1:2" x14ac:dyDescent="0.25">
      <c r="A1352" s="1" t="s">
        <v>18633</v>
      </c>
      <c r="B1352" s="1" t="s">
        <v>18634</v>
      </c>
    </row>
    <row r="1353" spans="1:2" x14ac:dyDescent="0.25">
      <c r="A1353" s="1" t="s">
        <v>18635</v>
      </c>
      <c r="B1353" s="1" t="s">
        <v>18636</v>
      </c>
    </row>
    <row r="1354" spans="1:2" x14ac:dyDescent="0.25">
      <c r="A1354" s="1" t="s">
        <v>18637</v>
      </c>
      <c r="B1354" s="1" t="s">
        <v>18638</v>
      </c>
    </row>
    <row r="1355" spans="1:2" x14ac:dyDescent="0.25">
      <c r="A1355" s="1" t="s">
        <v>18639</v>
      </c>
      <c r="B1355" s="1" t="s">
        <v>18640</v>
      </c>
    </row>
    <row r="1356" spans="1:2" x14ac:dyDescent="0.25">
      <c r="A1356" s="1" t="s">
        <v>18641</v>
      </c>
      <c r="B1356" s="1" t="s">
        <v>18642</v>
      </c>
    </row>
    <row r="1357" spans="1:2" x14ac:dyDescent="0.25">
      <c r="A1357" s="1" t="s">
        <v>18643</v>
      </c>
      <c r="B1357" s="1" t="s">
        <v>18644</v>
      </c>
    </row>
    <row r="1358" spans="1:2" x14ac:dyDescent="0.25">
      <c r="A1358" s="1" t="s">
        <v>18645</v>
      </c>
      <c r="B1358" s="1" t="s">
        <v>18646</v>
      </c>
    </row>
    <row r="1359" spans="1:2" x14ac:dyDescent="0.25">
      <c r="A1359" s="1" t="s">
        <v>18647</v>
      </c>
      <c r="B1359" s="1" t="s">
        <v>18648</v>
      </c>
    </row>
    <row r="1360" spans="1:2" x14ac:dyDescent="0.25">
      <c r="A1360" s="1" t="s">
        <v>18649</v>
      </c>
      <c r="B1360" s="1" t="s">
        <v>18650</v>
      </c>
    </row>
    <row r="1361" spans="1:2" x14ac:dyDescent="0.25">
      <c r="A1361" s="1" t="s">
        <v>18651</v>
      </c>
      <c r="B1361" s="1" t="s">
        <v>18652</v>
      </c>
    </row>
    <row r="1362" spans="1:2" x14ac:dyDescent="0.25">
      <c r="A1362" s="1" t="s">
        <v>18653</v>
      </c>
      <c r="B1362" s="1" t="s">
        <v>18654</v>
      </c>
    </row>
    <row r="1363" spans="1:2" x14ac:dyDescent="0.25">
      <c r="A1363" s="1" t="s">
        <v>18655</v>
      </c>
      <c r="B1363" s="1" t="s">
        <v>18656</v>
      </c>
    </row>
    <row r="1364" spans="1:2" x14ac:dyDescent="0.25">
      <c r="A1364" s="1" t="s">
        <v>18657</v>
      </c>
      <c r="B1364" s="1" t="s">
        <v>18658</v>
      </c>
    </row>
    <row r="1365" spans="1:2" x14ac:dyDescent="0.25">
      <c r="A1365" s="1" t="s">
        <v>18659</v>
      </c>
      <c r="B1365" s="1" t="s">
        <v>18660</v>
      </c>
    </row>
    <row r="1366" spans="1:2" x14ac:dyDescent="0.25">
      <c r="A1366" s="1" t="s">
        <v>18661</v>
      </c>
      <c r="B1366" s="1" t="s">
        <v>18662</v>
      </c>
    </row>
    <row r="1367" spans="1:2" x14ac:dyDescent="0.25">
      <c r="A1367" s="1" t="s">
        <v>18663</v>
      </c>
      <c r="B1367" s="1" t="s">
        <v>18664</v>
      </c>
    </row>
    <row r="1368" spans="1:2" x14ac:dyDescent="0.25">
      <c r="A1368" s="1" t="s">
        <v>18665</v>
      </c>
      <c r="B1368" s="1" t="s">
        <v>18666</v>
      </c>
    </row>
    <row r="1369" spans="1:2" x14ac:dyDescent="0.25">
      <c r="A1369" s="1" t="s">
        <v>18667</v>
      </c>
      <c r="B1369" s="2" t="s">
        <v>18668</v>
      </c>
    </row>
    <row r="1370" spans="1:2" x14ac:dyDescent="0.25">
      <c r="A1370" s="1" t="s">
        <v>18669</v>
      </c>
      <c r="B1370" s="2" t="s">
        <v>18670</v>
      </c>
    </row>
    <row r="1371" spans="1:2" x14ac:dyDescent="0.25">
      <c r="A1371" s="1" t="s">
        <v>18671</v>
      </c>
      <c r="B1371" s="2" t="s">
        <v>18672</v>
      </c>
    </row>
    <row r="1372" spans="1:2" x14ac:dyDescent="0.25">
      <c r="A1372" s="1" t="s">
        <v>18673</v>
      </c>
      <c r="B1372" s="1" t="s">
        <v>18674</v>
      </c>
    </row>
    <row r="1373" spans="1:2" x14ac:dyDescent="0.25">
      <c r="A1373" s="1" t="s">
        <v>18675</v>
      </c>
      <c r="B1373" s="1" t="s">
        <v>18676</v>
      </c>
    </row>
    <row r="1374" spans="1:2" x14ac:dyDescent="0.25">
      <c r="A1374" s="1" t="s">
        <v>18677</v>
      </c>
      <c r="B1374" s="2" t="s">
        <v>18678</v>
      </c>
    </row>
    <row r="1375" spans="1:2" x14ac:dyDescent="0.25">
      <c r="A1375" s="1" t="s">
        <v>18679</v>
      </c>
      <c r="B1375" s="1" t="s">
        <v>18680</v>
      </c>
    </row>
    <row r="1376" spans="1:2" x14ac:dyDescent="0.25">
      <c r="A1376" s="1" t="s">
        <v>18681</v>
      </c>
      <c r="B1376" s="2" t="s">
        <v>18682</v>
      </c>
    </row>
    <row r="1377" spans="1:2" x14ac:dyDescent="0.25">
      <c r="A1377" s="1" t="s">
        <v>18683</v>
      </c>
      <c r="B1377" s="2" t="s">
        <v>18684</v>
      </c>
    </row>
    <row r="1378" spans="1:2" x14ac:dyDescent="0.25">
      <c r="A1378" s="1" t="s">
        <v>18685</v>
      </c>
      <c r="B1378" s="1" t="s">
        <v>18686</v>
      </c>
    </row>
    <row r="1379" spans="1:2" x14ac:dyDescent="0.25">
      <c r="A1379" s="1" t="s">
        <v>18687</v>
      </c>
      <c r="B1379" s="1" t="s">
        <v>18688</v>
      </c>
    </row>
    <row r="1380" spans="1:2" x14ac:dyDescent="0.25">
      <c r="A1380" s="1" t="s">
        <v>18689</v>
      </c>
      <c r="B1380" s="1" t="s">
        <v>18690</v>
      </c>
    </row>
    <row r="1381" spans="1:2" x14ac:dyDescent="0.25">
      <c r="A1381" s="1" t="s">
        <v>18691</v>
      </c>
      <c r="B1381" s="1" t="s">
        <v>18692</v>
      </c>
    </row>
    <row r="1382" spans="1:2" x14ac:dyDescent="0.25">
      <c r="A1382" s="1" t="s">
        <v>18693</v>
      </c>
      <c r="B1382" s="1" t="s">
        <v>18694</v>
      </c>
    </row>
    <row r="1383" spans="1:2" x14ac:dyDescent="0.25">
      <c r="A1383" s="1" t="s">
        <v>18695</v>
      </c>
      <c r="B1383" s="1" t="s">
        <v>18696</v>
      </c>
    </row>
    <row r="1384" spans="1:2" x14ac:dyDescent="0.25">
      <c r="A1384" s="1" t="s">
        <v>18697</v>
      </c>
      <c r="B1384" s="2" t="s">
        <v>18698</v>
      </c>
    </row>
    <row r="1385" spans="1:2" x14ac:dyDescent="0.25">
      <c r="A1385" s="1" t="s">
        <v>18699</v>
      </c>
      <c r="B1385" s="2" t="s">
        <v>18700</v>
      </c>
    </row>
    <row r="1386" spans="1:2" x14ac:dyDescent="0.25">
      <c r="A1386" s="1" t="s">
        <v>18701</v>
      </c>
      <c r="B1386" s="2" t="s">
        <v>18702</v>
      </c>
    </row>
    <row r="1387" spans="1:2" x14ac:dyDescent="0.25">
      <c r="A1387" s="1" t="s">
        <v>18703</v>
      </c>
      <c r="B1387" s="18" t="s">
        <v>18704</v>
      </c>
    </row>
    <row r="1388" spans="1:2" x14ac:dyDescent="0.25">
      <c r="A1388" s="5" t="s">
        <v>18706</v>
      </c>
      <c r="B1388" s="1" t="s">
        <v>18707</v>
      </c>
    </row>
    <row r="1389" spans="1:2" x14ac:dyDescent="0.25">
      <c r="A1389" s="1" t="s">
        <v>18708</v>
      </c>
      <c r="B1389" s="2" t="s">
        <v>18709</v>
      </c>
    </row>
    <row r="1390" spans="1:2" x14ac:dyDescent="0.25">
      <c r="A1390" s="1" t="s">
        <v>18710</v>
      </c>
      <c r="B1390" s="2" t="s">
        <v>18711</v>
      </c>
    </row>
    <row r="1391" spans="1:2" x14ac:dyDescent="0.25">
      <c r="A1391" s="1" t="s">
        <v>18712</v>
      </c>
      <c r="B1391" s="2" t="s">
        <v>18713</v>
      </c>
    </row>
    <row r="1392" spans="1:2" x14ac:dyDescent="0.25">
      <c r="A1392" s="1" t="s">
        <v>18714</v>
      </c>
      <c r="B1392" s="1" t="s">
        <v>18715</v>
      </c>
    </row>
    <row r="1393" spans="1:2" x14ac:dyDescent="0.25">
      <c r="A1393" s="1" t="s">
        <v>18716</v>
      </c>
      <c r="B1393" s="1" t="s">
        <v>18717</v>
      </c>
    </row>
    <row r="1394" spans="1:2" x14ac:dyDescent="0.25">
      <c r="A1394" s="1" t="s">
        <v>18718</v>
      </c>
      <c r="B1394" s="1" t="s">
        <v>18719</v>
      </c>
    </row>
    <row r="1395" spans="1:2" x14ac:dyDescent="0.25">
      <c r="A1395" s="1" t="s">
        <v>18720</v>
      </c>
      <c r="B1395" s="1" t="s">
        <v>18721</v>
      </c>
    </row>
    <row r="1396" spans="1:2" x14ac:dyDescent="0.25">
      <c r="A1396" s="1" t="s">
        <v>18722</v>
      </c>
      <c r="B1396" s="1" t="s">
        <v>18723</v>
      </c>
    </row>
    <row r="1397" spans="1:2" x14ac:dyDescent="0.25">
      <c r="A1397" s="1" t="s">
        <v>18724</v>
      </c>
      <c r="B1397" s="1" t="s">
        <v>18725</v>
      </c>
    </row>
    <row r="1398" spans="1:2" x14ac:dyDescent="0.25">
      <c r="A1398" s="1" t="s">
        <v>18726</v>
      </c>
      <c r="B1398" s="1" t="s">
        <v>18727</v>
      </c>
    </row>
    <row r="1399" spans="1:2" x14ac:dyDescent="0.25">
      <c r="A1399" s="1" t="s">
        <v>18728</v>
      </c>
      <c r="B1399" s="1" t="s">
        <v>18729</v>
      </c>
    </row>
    <row r="1400" spans="1:2" x14ac:dyDescent="0.25">
      <c r="A1400" s="1" t="s">
        <v>18730</v>
      </c>
      <c r="B1400" s="1" t="s">
        <v>18731</v>
      </c>
    </row>
    <row r="1401" spans="1:2" x14ac:dyDescent="0.25">
      <c r="A1401" s="1" t="s">
        <v>18732</v>
      </c>
      <c r="B1401" s="1" t="s">
        <v>18733</v>
      </c>
    </row>
    <row r="1402" spans="1:2" x14ac:dyDescent="0.25">
      <c r="A1402" s="1" t="s">
        <v>18734</v>
      </c>
      <c r="B1402" s="1" t="s">
        <v>18735</v>
      </c>
    </row>
    <row r="1403" spans="1:2" x14ac:dyDescent="0.25">
      <c r="A1403" s="1" t="s">
        <v>18736</v>
      </c>
      <c r="B1403" s="1" t="s">
        <v>18737</v>
      </c>
    </row>
    <row r="1404" spans="1:2" x14ac:dyDescent="0.25">
      <c r="A1404" s="1" t="s">
        <v>18738</v>
      </c>
      <c r="B1404" s="1" t="s">
        <v>18739</v>
      </c>
    </row>
    <row r="1405" spans="1:2" x14ac:dyDescent="0.25">
      <c r="A1405" s="1" t="s">
        <v>18740</v>
      </c>
      <c r="B1405" s="1" t="s">
        <v>18741</v>
      </c>
    </row>
    <row r="1406" spans="1:2" x14ac:dyDescent="0.25">
      <c r="A1406" s="1" t="s">
        <v>18742</v>
      </c>
      <c r="B1406" s="1" t="s">
        <v>18743</v>
      </c>
    </row>
    <row r="1407" spans="1:2" x14ac:dyDescent="0.25">
      <c r="A1407" s="1" t="s">
        <v>18744</v>
      </c>
      <c r="B1407" s="1" t="s">
        <v>18745</v>
      </c>
    </row>
    <row r="1408" spans="1:2" x14ac:dyDescent="0.25">
      <c r="A1408" s="1" t="s">
        <v>18746</v>
      </c>
      <c r="B1408" s="1" t="s">
        <v>18747</v>
      </c>
    </row>
    <row r="1409" spans="1:2" x14ac:dyDescent="0.25">
      <c r="A1409" s="1" t="s">
        <v>18748</v>
      </c>
      <c r="B1409" s="1" t="s">
        <v>18749</v>
      </c>
    </row>
    <row r="1410" spans="1:2" x14ac:dyDescent="0.25">
      <c r="A1410" s="1" t="s">
        <v>18750</v>
      </c>
      <c r="B1410" s="1" t="s">
        <v>18751</v>
      </c>
    </row>
    <row r="1411" spans="1:2" x14ac:dyDescent="0.25">
      <c r="A1411" s="1" t="s">
        <v>18752</v>
      </c>
      <c r="B1411" s="1" t="s">
        <v>18753</v>
      </c>
    </row>
    <row r="1412" spans="1:2" x14ac:dyDescent="0.25">
      <c r="A1412" s="1" t="s">
        <v>18754</v>
      </c>
      <c r="B1412" s="1" t="s">
        <v>18755</v>
      </c>
    </row>
    <row r="1413" spans="1:2" x14ac:dyDescent="0.25">
      <c r="A1413" s="1" t="s">
        <v>18756</v>
      </c>
      <c r="B1413" s="1" t="s">
        <v>18757</v>
      </c>
    </row>
    <row r="1414" spans="1:2" x14ac:dyDescent="0.25">
      <c r="A1414" s="1" t="s">
        <v>18758</v>
      </c>
      <c r="B1414" s="1" t="s">
        <v>18759</v>
      </c>
    </row>
    <row r="1415" spans="1:2" x14ac:dyDescent="0.25">
      <c r="A1415" s="1" t="s">
        <v>18760</v>
      </c>
      <c r="B1415" s="1" t="s">
        <v>18761</v>
      </c>
    </row>
    <row r="1416" spans="1:2" x14ac:dyDescent="0.25">
      <c r="A1416" s="1" t="s">
        <v>18762</v>
      </c>
      <c r="B1416" s="2" t="s">
        <v>18763</v>
      </c>
    </row>
    <row r="1417" spans="1:2" x14ac:dyDescent="0.25">
      <c r="A1417" s="1" t="s">
        <v>18764</v>
      </c>
      <c r="B1417" s="2" t="s">
        <v>18765</v>
      </c>
    </row>
    <row r="1418" spans="1:2" x14ac:dyDescent="0.25">
      <c r="A1418" s="1" t="s">
        <v>18766</v>
      </c>
      <c r="B1418" s="2" t="s">
        <v>18767</v>
      </c>
    </row>
    <row r="1419" spans="1:2" x14ac:dyDescent="0.25">
      <c r="A1419" s="1" t="s">
        <v>18768</v>
      </c>
      <c r="B1419" s="2" t="s">
        <v>16927</v>
      </c>
    </row>
    <row r="1420" spans="1:2" ht="31.5" x14ac:dyDescent="0.25">
      <c r="A1420" s="1" t="s">
        <v>18769</v>
      </c>
      <c r="B1420" s="2" t="s">
        <v>18770</v>
      </c>
    </row>
    <row r="1421" spans="1:2" ht="18" customHeight="1" x14ac:dyDescent="0.25">
      <c r="A1421" s="1" t="s">
        <v>18771</v>
      </c>
      <c r="B1421" s="2" t="s">
        <v>18772</v>
      </c>
    </row>
    <row r="1422" spans="1:2" x14ac:dyDescent="0.25">
      <c r="A1422" s="1" t="s">
        <v>18773</v>
      </c>
      <c r="B1422" s="2" t="s">
        <v>18774</v>
      </c>
    </row>
    <row r="1423" spans="1:2" x14ac:dyDescent="0.25">
      <c r="A1423" s="1" t="s">
        <v>18775</v>
      </c>
      <c r="B1423" s="1" t="s">
        <v>18776</v>
      </c>
    </row>
    <row r="1424" spans="1:2" x14ac:dyDescent="0.25">
      <c r="A1424" s="1" t="s">
        <v>18777</v>
      </c>
      <c r="B1424" s="2" t="s">
        <v>18778</v>
      </c>
    </row>
    <row r="1425" spans="1:2" x14ac:dyDescent="0.25">
      <c r="A1425" s="1" t="s">
        <v>18779</v>
      </c>
      <c r="B1425" s="2" t="s">
        <v>18780</v>
      </c>
    </row>
    <row r="1426" spans="1:2" x14ac:dyDescent="0.25">
      <c r="A1426" s="1" t="s">
        <v>18781</v>
      </c>
      <c r="B1426" s="1" t="s">
        <v>18782</v>
      </c>
    </row>
    <row r="1427" spans="1:2" x14ac:dyDescent="0.25">
      <c r="A1427" s="1" t="s">
        <v>18783</v>
      </c>
      <c r="B1427" s="1" t="s">
        <v>18784</v>
      </c>
    </row>
    <row r="1428" spans="1:2" x14ac:dyDescent="0.25">
      <c r="A1428" s="1" t="s">
        <v>18785</v>
      </c>
      <c r="B1428" s="1" t="s">
        <v>18786</v>
      </c>
    </row>
    <row r="1429" spans="1:2" x14ac:dyDescent="0.25">
      <c r="A1429" s="1" t="s">
        <v>18787</v>
      </c>
      <c r="B1429" s="1" t="s">
        <v>18788</v>
      </c>
    </row>
    <row r="1430" spans="1:2" x14ac:dyDescent="0.25">
      <c r="A1430" s="1" t="s">
        <v>18789</v>
      </c>
      <c r="B1430" s="1" t="s">
        <v>18790</v>
      </c>
    </row>
    <row r="1431" spans="1:2" x14ac:dyDescent="0.25">
      <c r="A1431" s="1" t="s">
        <v>18791</v>
      </c>
      <c r="B1431" s="1" t="s">
        <v>18792</v>
      </c>
    </row>
    <row r="1432" spans="1:2" x14ac:dyDescent="0.25">
      <c r="A1432" s="1" t="s">
        <v>18793</v>
      </c>
      <c r="B1432" s="1" t="s">
        <v>18794</v>
      </c>
    </row>
    <row r="1433" spans="1:2" x14ac:dyDescent="0.25">
      <c r="A1433" s="1" t="s">
        <v>18795</v>
      </c>
      <c r="B1433" s="1" t="s">
        <v>18796</v>
      </c>
    </row>
    <row r="1434" spans="1:2" x14ac:dyDescent="0.25">
      <c r="A1434" s="1" t="s">
        <v>18797</v>
      </c>
      <c r="B1434" s="1" t="s">
        <v>18798</v>
      </c>
    </row>
    <row r="1435" spans="1:2" x14ac:dyDescent="0.25">
      <c r="A1435" s="1" t="s">
        <v>18799</v>
      </c>
      <c r="B1435" s="1" t="s">
        <v>18800</v>
      </c>
    </row>
    <row r="1436" spans="1:2" x14ac:dyDescent="0.25">
      <c r="A1436" s="1" t="s">
        <v>18801</v>
      </c>
      <c r="B1436" s="1" t="s">
        <v>18802</v>
      </c>
    </row>
    <row r="1437" spans="1:2" x14ac:dyDescent="0.25">
      <c r="A1437" s="1" t="s">
        <v>18803</v>
      </c>
      <c r="B1437" s="1" t="s">
        <v>18804</v>
      </c>
    </row>
    <row r="1438" spans="1:2" x14ac:dyDescent="0.25">
      <c r="A1438" s="1" t="s">
        <v>18805</v>
      </c>
      <c r="B1438" s="1" t="s">
        <v>18806</v>
      </c>
    </row>
    <row r="1439" spans="1:2" x14ac:dyDescent="0.25">
      <c r="A1439" s="1" t="s">
        <v>18807</v>
      </c>
      <c r="B1439" s="1" t="s">
        <v>18808</v>
      </c>
    </row>
    <row r="1440" spans="1:2" x14ac:dyDescent="0.25">
      <c r="A1440" s="1" t="s">
        <v>18809</v>
      </c>
      <c r="B1440" s="1" t="s">
        <v>18810</v>
      </c>
    </row>
    <row r="1441" spans="1:2" x14ac:dyDescent="0.25">
      <c r="A1441" s="1" t="s">
        <v>18811</v>
      </c>
      <c r="B1441" s="1" t="s">
        <v>18812</v>
      </c>
    </row>
    <row r="1442" spans="1:2" x14ac:dyDescent="0.25">
      <c r="A1442" s="1" t="s">
        <v>18813</v>
      </c>
      <c r="B1442" s="1" t="s">
        <v>18814</v>
      </c>
    </row>
    <row r="1443" spans="1:2" x14ac:dyDescent="0.25">
      <c r="A1443" s="1" t="s">
        <v>18815</v>
      </c>
      <c r="B1443" s="1" t="s">
        <v>18816</v>
      </c>
    </row>
    <row r="1444" spans="1:2" x14ac:dyDescent="0.25">
      <c r="A1444" s="1" t="s">
        <v>18817</v>
      </c>
      <c r="B1444" s="1" t="s">
        <v>18818</v>
      </c>
    </row>
    <row r="1445" spans="1:2" x14ac:dyDescent="0.25">
      <c r="A1445" s="1" t="s">
        <v>18819</v>
      </c>
      <c r="B1445" s="1" t="s">
        <v>18820</v>
      </c>
    </row>
    <row r="1446" spans="1:2" x14ac:dyDescent="0.25">
      <c r="A1446" s="1" t="s">
        <v>18821</v>
      </c>
      <c r="B1446" s="1" t="s">
        <v>18822</v>
      </c>
    </row>
    <row r="1447" spans="1:2" x14ac:dyDescent="0.25">
      <c r="A1447" s="1" t="s">
        <v>18823</v>
      </c>
      <c r="B1447" s="1" t="s">
        <v>18824</v>
      </c>
    </row>
    <row r="1448" spans="1:2" x14ac:dyDescent="0.25">
      <c r="A1448" s="1" t="s">
        <v>18825</v>
      </c>
      <c r="B1448" s="1" t="s">
        <v>18826</v>
      </c>
    </row>
    <row r="1449" spans="1:2" x14ac:dyDescent="0.25">
      <c r="A1449" s="1" t="s">
        <v>18827</v>
      </c>
      <c r="B1449" s="1" t="s">
        <v>18828</v>
      </c>
    </row>
    <row r="1450" spans="1:2" x14ac:dyDescent="0.25">
      <c r="A1450" s="1" t="s">
        <v>18829</v>
      </c>
      <c r="B1450" s="2" t="s">
        <v>18830</v>
      </c>
    </row>
    <row r="1451" spans="1:2" x14ac:dyDescent="0.25">
      <c r="A1451" s="1" t="s">
        <v>18831</v>
      </c>
      <c r="B1451" s="2" t="s">
        <v>18832</v>
      </c>
    </row>
    <row r="1452" spans="1:2" x14ac:dyDescent="0.25">
      <c r="A1452" s="1" t="s">
        <v>18833</v>
      </c>
      <c r="B1452" s="1" t="s">
        <v>18834</v>
      </c>
    </row>
    <row r="1453" spans="1:2" x14ac:dyDescent="0.25">
      <c r="A1453" s="1" t="s">
        <v>18835</v>
      </c>
      <c r="B1453" s="2" t="s">
        <v>18836</v>
      </c>
    </row>
    <row r="1454" spans="1:2" x14ac:dyDescent="0.25">
      <c r="A1454" s="1" t="s">
        <v>18837</v>
      </c>
      <c r="B1454" s="2" t="s">
        <v>18838</v>
      </c>
    </row>
    <row r="1455" spans="1:2" x14ac:dyDescent="0.25">
      <c r="A1455" s="1" t="s">
        <v>18839</v>
      </c>
      <c r="B1455" s="2" t="s">
        <v>18840</v>
      </c>
    </row>
    <row r="1456" spans="1:2" x14ac:dyDescent="0.25">
      <c r="A1456" s="1" t="s">
        <v>18841</v>
      </c>
      <c r="B1456" s="1" t="s">
        <v>18842</v>
      </c>
    </row>
    <row r="1457" spans="1:2" x14ac:dyDescent="0.25">
      <c r="A1457" s="1" t="s">
        <v>18843</v>
      </c>
      <c r="B1457" s="2" t="s">
        <v>18844</v>
      </c>
    </row>
    <row r="1458" spans="1:2" x14ac:dyDescent="0.25">
      <c r="A1458" s="1" t="s">
        <v>18845</v>
      </c>
      <c r="B1458" s="2" t="s">
        <v>18846</v>
      </c>
    </row>
    <row r="1459" spans="1:2" x14ac:dyDescent="0.25">
      <c r="A1459" s="1" t="s">
        <v>18847</v>
      </c>
      <c r="B1459" s="2" t="s">
        <v>18848</v>
      </c>
    </row>
    <row r="1460" spans="1:2" x14ac:dyDescent="0.25">
      <c r="A1460" s="1" t="s">
        <v>18849</v>
      </c>
      <c r="B1460" s="3" t="s">
        <v>18850</v>
      </c>
    </row>
    <row r="1461" spans="1:2" x14ac:dyDescent="0.25">
      <c r="A1461" s="1" t="s">
        <v>18851</v>
      </c>
      <c r="B1461" s="2" t="s">
        <v>18852</v>
      </c>
    </row>
    <row r="1462" spans="1:2" x14ac:dyDescent="0.25">
      <c r="A1462" s="1" t="s">
        <v>18853</v>
      </c>
      <c r="B1462" s="2" t="s">
        <v>18854</v>
      </c>
    </row>
    <row r="1463" spans="1:2" x14ac:dyDescent="0.25">
      <c r="A1463" s="1" t="s">
        <v>18855</v>
      </c>
      <c r="B1463" s="2" t="s">
        <v>18856</v>
      </c>
    </row>
    <row r="1464" spans="1:2" x14ac:dyDescent="0.25">
      <c r="A1464" s="1" t="s">
        <v>18857</v>
      </c>
      <c r="B1464" s="2" t="s">
        <v>18858</v>
      </c>
    </row>
    <row r="1465" spans="1:2" x14ac:dyDescent="0.25">
      <c r="A1465" s="1" t="s">
        <v>18859</v>
      </c>
      <c r="B1465" s="2" t="s">
        <v>18860</v>
      </c>
    </row>
    <row r="1466" spans="1:2" x14ac:dyDescent="0.25">
      <c r="A1466" s="1" t="s">
        <v>18861</v>
      </c>
      <c r="B1466" s="2" t="s">
        <v>18862</v>
      </c>
    </row>
    <row r="1467" spans="1:2" x14ac:dyDescent="0.25">
      <c r="A1467" s="1" t="s">
        <v>18863</v>
      </c>
      <c r="B1467" s="1" t="s">
        <v>18864</v>
      </c>
    </row>
    <row r="1468" spans="1:2" x14ac:dyDescent="0.25">
      <c r="A1468" s="1" t="s">
        <v>18865</v>
      </c>
      <c r="B1468" s="2" t="s">
        <v>18866</v>
      </c>
    </row>
    <row r="1469" spans="1:2" x14ac:dyDescent="0.25">
      <c r="A1469" s="1" t="s">
        <v>18867</v>
      </c>
      <c r="B1469" s="1" t="s">
        <v>18868</v>
      </c>
    </row>
    <row r="1470" spans="1:2" x14ac:dyDescent="0.25">
      <c r="A1470" s="1" t="s">
        <v>18869</v>
      </c>
      <c r="B1470" s="1" t="s">
        <v>18870</v>
      </c>
    </row>
    <row r="1471" spans="1:2" x14ac:dyDescent="0.25">
      <c r="A1471" s="1" t="s">
        <v>18871</v>
      </c>
      <c r="B1471" s="2" t="s">
        <v>18872</v>
      </c>
    </row>
    <row r="1472" spans="1:2" x14ac:dyDescent="0.25">
      <c r="A1472" s="1" t="s">
        <v>18873</v>
      </c>
      <c r="B1472" s="2" t="s">
        <v>18874</v>
      </c>
    </row>
    <row r="1473" spans="1:2" x14ac:dyDescent="0.25">
      <c r="A1473" s="1" t="s">
        <v>18875</v>
      </c>
      <c r="B1473" s="2" t="s">
        <v>18876</v>
      </c>
    </row>
    <row r="1474" spans="1:2" x14ac:dyDescent="0.25">
      <c r="A1474" s="1" t="s">
        <v>18877</v>
      </c>
      <c r="B1474" s="2" t="s">
        <v>18878</v>
      </c>
    </row>
    <row r="1475" spans="1:2" x14ac:dyDescent="0.25">
      <c r="A1475" s="1" t="s">
        <v>18879</v>
      </c>
      <c r="B1475" s="2" t="s">
        <v>18880</v>
      </c>
    </row>
    <row r="1476" spans="1:2" x14ac:dyDescent="0.25">
      <c r="A1476" s="1" t="s">
        <v>18881</v>
      </c>
      <c r="B1476" s="2" t="s">
        <v>18882</v>
      </c>
    </row>
    <row r="1477" spans="1:2" x14ac:dyDescent="0.25">
      <c r="A1477" s="1" t="s">
        <v>18883</v>
      </c>
      <c r="B1477" s="1" t="s">
        <v>18884</v>
      </c>
    </row>
    <row r="1478" spans="1:2" x14ac:dyDescent="0.25">
      <c r="A1478" s="1" t="s">
        <v>18885</v>
      </c>
      <c r="B1478" s="1" t="s">
        <v>18886</v>
      </c>
    </row>
    <row r="1479" spans="1:2" x14ac:dyDescent="0.25">
      <c r="A1479" s="1" t="s">
        <v>18887</v>
      </c>
      <c r="B1479" s="2" t="s">
        <v>18888</v>
      </c>
    </row>
    <row r="1480" spans="1:2" x14ac:dyDescent="0.25">
      <c r="A1480" s="1" t="s">
        <v>18889</v>
      </c>
      <c r="B1480" s="2" t="s">
        <v>18890</v>
      </c>
    </row>
    <row r="1481" spans="1:2" x14ac:dyDescent="0.25">
      <c r="A1481" s="1" t="s">
        <v>18891</v>
      </c>
      <c r="B1481" s="2" t="s">
        <v>18892</v>
      </c>
    </row>
    <row r="1482" spans="1:2" x14ac:dyDescent="0.25">
      <c r="A1482" s="1" t="s">
        <v>18893</v>
      </c>
      <c r="B1482" s="2" t="s">
        <v>18894</v>
      </c>
    </row>
    <row r="1483" spans="1:2" x14ac:dyDescent="0.25">
      <c r="A1483" s="1" t="s">
        <v>18895</v>
      </c>
      <c r="B1483" s="2" t="s">
        <v>18896</v>
      </c>
    </row>
    <row r="1484" spans="1:2" x14ac:dyDescent="0.25">
      <c r="A1484" s="1" t="s">
        <v>18897</v>
      </c>
      <c r="B1484" s="1" t="s">
        <v>18898</v>
      </c>
    </row>
    <row r="1485" spans="1:2" x14ac:dyDescent="0.25">
      <c r="A1485" s="1" t="s">
        <v>18899</v>
      </c>
      <c r="B1485" s="2" t="s">
        <v>18900</v>
      </c>
    </row>
    <row r="1486" spans="1:2" x14ac:dyDescent="0.25">
      <c r="A1486" s="1" t="s">
        <v>18901</v>
      </c>
      <c r="B1486" s="2" t="s">
        <v>18902</v>
      </c>
    </row>
    <row r="1487" spans="1:2" x14ac:dyDescent="0.25">
      <c r="A1487" s="1" t="s">
        <v>18903</v>
      </c>
      <c r="B1487" s="2" t="s">
        <v>18904</v>
      </c>
    </row>
    <row r="1488" spans="1:2" x14ac:dyDescent="0.25">
      <c r="A1488" s="1" t="s">
        <v>18905</v>
      </c>
      <c r="B1488" s="2" t="s">
        <v>18906</v>
      </c>
    </row>
    <row r="1489" spans="1:2" x14ac:dyDescent="0.25">
      <c r="A1489" s="1" t="s">
        <v>18907</v>
      </c>
      <c r="B1489" s="1" t="s">
        <v>18908</v>
      </c>
    </row>
    <row r="1490" spans="1:2" x14ac:dyDescent="0.25">
      <c r="A1490" s="1" t="s">
        <v>18909</v>
      </c>
      <c r="B1490" s="1" t="s">
        <v>18910</v>
      </c>
    </row>
    <row r="1491" spans="1:2" x14ac:dyDescent="0.25">
      <c r="A1491" s="1" t="s">
        <v>18911</v>
      </c>
      <c r="B1491" s="1" t="s">
        <v>18912</v>
      </c>
    </row>
    <row r="1492" spans="1:2" x14ac:dyDescent="0.25">
      <c r="A1492" s="1" t="s">
        <v>18913</v>
      </c>
      <c r="B1492" s="2" t="s">
        <v>18914</v>
      </c>
    </row>
    <row r="1493" spans="1:2" x14ac:dyDescent="0.25">
      <c r="A1493" s="1" t="s">
        <v>18915</v>
      </c>
      <c r="B1493" s="1" t="s">
        <v>18916</v>
      </c>
    </row>
    <row r="1494" spans="1:2" x14ac:dyDescent="0.25">
      <c r="A1494" s="1" t="s">
        <v>18917</v>
      </c>
      <c r="B1494" s="2" t="s">
        <v>18918</v>
      </c>
    </row>
    <row r="1495" spans="1:2" x14ac:dyDescent="0.25">
      <c r="A1495" s="7" t="s">
        <v>18919</v>
      </c>
      <c r="B1495" s="2" t="s">
        <v>18920</v>
      </c>
    </row>
    <row r="1496" spans="1:2" x14ac:dyDescent="0.25">
      <c r="A1496" s="1" t="s">
        <v>18921</v>
      </c>
      <c r="B1496" s="1" t="s">
        <v>18922</v>
      </c>
    </row>
    <row r="1497" spans="1:2" x14ac:dyDescent="0.25">
      <c r="A1497" s="1" t="s">
        <v>18923</v>
      </c>
      <c r="B1497" s="2" t="s">
        <v>18924</v>
      </c>
    </row>
    <row r="1498" spans="1:2" x14ac:dyDescent="0.25">
      <c r="A1498" s="1" t="s">
        <v>18925</v>
      </c>
      <c r="B1498" s="2" t="s">
        <v>18926</v>
      </c>
    </row>
    <row r="1499" spans="1:2" x14ac:dyDescent="0.25">
      <c r="A1499" s="1" t="s">
        <v>18927</v>
      </c>
      <c r="B1499" s="1" t="s">
        <v>18928</v>
      </c>
    </row>
    <row r="1500" spans="1:2" x14ac:dyDescent="0.25">
      <c r="A1500" s="1" t="s">
        <v>18929</v>
      </c>
      <c r="B1500" s="1" t="s">
        <v>18930</v>
      </c>
    </row>
    <row r="1501" spans="1:2" x14ac:dyDescent="0.25">
      <c r="A1501" s="1" t="s">
        <v>18931</v>
      </c>
      <c r="B1501" s="1" t="s">
        <v>18932</v>
      </c>
    </row>
    <row r="1502" spans="1:2" x14ac:dyDescent="0.25">
      <c r="A1502" s="1" t="s">
        <v>18933</v>
      </c>
      <c r="B1502" s="2" t="s">
        <v>18934</v>
      </c>
    </row>
    <row r="1503" spans="1:2" x14ac:dyDescent="0.25">
      <c r="A1503" s="1" t="s">
        <v>18935</v>
      </c>
      <c r="B1503" s="1" t="s">
        <v>18936</v>
      </c>
    </row>
    <row r="1504" spans="1:2" x14ac:dyDescent="0.25">
      <c r="A1504" s="1" t="s">
        <v>18937</v>
      </c>
      <c r="B1504" s="1" t="s">
        <v>18938</v>
      </c>
    </row>
    <row r="1505" spans="1:2" x14ac:dyDescent="0.25">
      <c r="A1505" s="1" t="s">
        <v>18939</v>
      </c>
      <c r="B1505" s="1" t="s">
        <v>18940</v>
      </c>
    </row>
    <row r="1506" spans="1:2" x14ac:dyDescent="0.25">
      <c r="A1506" s="1" t="s">
        <v>18941</v>
      </c>
      <c r="B1506" s="1" t="s">
        <v>18942</v>
      </c>
    </row>
    <row r="1507" spans="1:2" x14ac:dyDescent="0.25">
      <c r="A1507" s="1" t="s">
        <v>18943</v>
      </c>
      <c r="B1507" s="1" t="s">
        <v>18944</v>
      </c>
    </row>
    <row r="1508" spans="1:2" x14ac:dyDescent="0.25">
      <c r="A1508" s="1" t="s">
        <v>18945</v>
      </c>
      <c r="B1508" s="1" t="s">
        <v>18946</v>
      </c>
    </row>
    <row r="1509" spans="1:2" x14ac:dyDescent="0.25">
      <c r="A1509" s="1" t="s">
        <v>18947</v>
      </c>
      <c r="B1509" s="1" t="s">
        <v>18948</v>
      </c>
    </row>
    <row r="1510" spans="1:2" x14ac:dyDescent="0.25">
      <c r="A1510" s="1" t="s">
        <v>18949</v>
      </c>
      <c r="B1510" s="1" t="s">
        <v>18950</v>
      </c>
    </row>
    <row r="1511" spans="1:2" x14ac:dyDescent="0.25">
      <c r="A1511" s="1" t="s">
        <v>18951</v>
      </c>
      <c r="B1511" s="1" t="s">
        <v>18952</v>
      </c>
    </row>
    <row r="1512" spans="1:2" x14ac:dyDescent="0.25">
      <c r="A1512" s="1" t="s">
        <v>18953</v>
      </c>
      <c r="B1512" s="1" t="s">
        <v>18954</v>
      </c>
    </row>
    <row r="1513" spans="1:2" x14ac:dyDescent="0.25">
      <c r="A1513" s="1" t="s">
        <v>18955</v>
      </c>
      <c r="B1513" s="1" t="s">
        <v>18956</v>
      </c>
    </row>
    <row r="1514" spans="1:2" x14ac:dyDescent="0.25">
      <c r="A1514" s="1" t="s">
        <v>18957</v>
      </c>
      <c r="B1514" s="1" t="s">
        <v>18958</v>
      </c>
    </row>
    <row r="1515" spans="1:2" x14ac:dyDescent="0.25">
      <c r="A1515" s="1" t="s">
        <v>18959</v>
      </c>
      <c r="B1515" s="2" t="s">
        <v>18960</v>
      </c>
    </row>
    <row r="1516" spans="1:2" x14ac:dyDescent="0.25">
      <c r="A1516" s="1" t="s">
        <v>18961</v>
      </c>
      <c r="B1516" s="1" t="s">
        <v>18962</v>
      </c>
    </row>
    <row r="1517" spans="1:2" x14ac:dyDescent="0.25">
      <c r="A1517" s="1" t="s">
        <v>18963</v>
      </c>
      <c r="B1517" s="1" t="s">
        <v>18964</v>
      </c>
    </row>
    <row r="1518" spans="1:2" x14ac:dyDescent="0.25">
      <c r="A1518" s="1" t="s">
        <v>18965</v>
      </c>
      <c r="B1518" s="1" t="s">
        <v>18966</v>
      </c>
    </row>
    <row r="1519" spans="1:2" x14ac:dyDescent="0.25">
      <c r="A1519" s="1" t="s">
        <v>18967</v>
      </c>
      <c r="B1519" s="1" t="s">
        <v>18968</v>
      </c>
    </row>
    <row r="1520" spans="1:2" x14ac:dyDescent="0.25">
      <c r="A1520" s="1" t="s">
        <v>18969</v>
      </c>
      <c r="B1520" s="2" t="s">
        <v>18970</v>
      </c>
    </row>
    <row r="1521" spans="1:2" x14ac:dyDescent="0.25">
      <c r="A1521" s="1" t="s">
        <v>18971</v>
      </c>
      <c r="B1521" s="1" t="s">
        <v>18972</v>
      </c>
    </row>
    <row r="1522" spans="1:2" x14ac:dyDescent="0.25">
      <c r="A1522" s="1" t="s">
        <v>18973</v>
      </c>
      <c r="B1522" s="2" t="s">
        <v>18974</v>
      </c>
    </row>
    <row r="1523" spans="1:2" x14ac:dyDescent="0.25">
      <c r="A1523" s="7" t="s">
        <v>18975</v>
      </c>
      <c r="B1523" s="2" t="s">
        <v>18976</v>
      </c>
    </row>
    <row r="1524" spans="1:2" x14ac:dyDescent="0.25">
      <c r="A1524" s="1" t="s">
        <v>18977</v>
      </c>
      <c r="B1524" s="2" t="s">
        <v>18978</v>
      </c>
    </row>
    <row r="1525" spans="1:2" x14ac:dyDescent="0.25">
      <c r="A1525" s="1" t="s">
        <v>18979</v>
      </c>
      <c r="B1525" s="2" t="s">
        <v>18980</v>
      </c>
    </row>
    <row r="1526" spans="1:2" x14ac:dyDescent="0.25">
      <c r="A1526" s="1" t="s">
        <v>18981</v>
      </c>
      <c r="B1526" s="1" t="s">
        <v>18982</v>
      </c>
    </row>
    <row r="1527" spans="1:2" x14ac:dyDescent="0.25">
      <c r="A1527" s="1" t="s">
        <v>18983</v>
      </c>
      <c r="B1527" s="1" t="s">
        <v>18984</v>
      </c>
    </row>
    <row r="1528" spans="1:2" x14ac:dyDescent="0.25">
      <c r="A1528" s="1" t="s">
        <v>18985</v>
      </c>
      <c r="B1528" s="2" t="s">
        <v>18986</v>
      </c>
    </row>
    <row r="1529" spans="1:2" x14ac:dyDescent="0.25">
      <c r="A1529" s="1" t="s">
        <v>18987</v>
      </c>
      <c r="B1529" s="2" t="s">
        <v>18988</v>
      </c>
    </row>
    <row r="1530" spans="1:2" x14ac:dyDescent="0.25">
      <c r="A1530" s="1" t="s">
        <v>18989</v>
      </c>
      <c r="B1530" s="1" t="s">
        <v>18990</v>
      </c>
    </row>
    <row r="1531" spans="1:2" x14ac:dyDescent="0.25">
      <c r="A1531" s="1" t="s">
        <v>18991</v>
      </c>
      <c r="B1531" s="2" t="s">
        <v>18992</v>
      </c>
    </row>
    <row r="1532" spans="1:2" x14ac:dyDescent="0.25">
      <c r="A1532" s="1" t="s">
        <v>18993</v>
      </c>
      <c r="B1532" s="1" t="s">
        <v>18994</v>
      </c>
    </row>
    <row r="1533" spans="1:2" x14ac:dyDescent="0.25">
      <c r="A1533" s="1" t="s">
        <v>18995</v>
      </c>
      <c r="B1533" s="2" t="s">
        <v>18996</v>
      </c>
    </row>
    <row r="1534" spans="1:2" x14ac:dyDescent="0.25">
      <c r="A1534" s="1" t="s">
        <v>18997</v>
      </c>
      <c r="B1534" s="2" t="s">
        <v>18998</v>
      </c>
    </row>
    <row r="1535" spans="1:2" x14ac:dyDescent="0.25">
      <c r="A1535" s="1" t="s">
        <v>18999</v>
      </c>
      <c r="B1535" s="2" t="s">
        <v>19000</v>
      </c>
    </row>
    <row r="1536" spans="1:2" x14ac:dyDescent="0.25">
      <c r="A1536" s="1" t="s">
        <v>19001</v>
      </c>
      <c r="B1536" s="2" t="s">
        <v>19002</v>
      </c>
    </row>
    <row r="1537" spans="1:2" x14ac:dyDescent="0.25">
      <c r="A1537" s="1" t="s">
        <v>19003</v>
      </c>
      <c r="B1537" s="1" t="s">
        <v>19004</v>
      </c>
    </row>
    <row r="1538" spans="1:2" x14ac:dyDescent="0.25">
      <c r="A1538" s="1" t="s">
        <v>19005</v>
      </c>
      <c r="B1538" s="2" t="s">
        <v>19006</v>
      </c>
    </row>
    <row r="1539" spans="1:2" x14ac:dyDescent="0.25">
      <c r="A1539" s="1" t="s">
        <v>19007</v>
      </c>
      <c r="B1539" s="2" t="s">
        <v>19008</v>
      </c>
    </row>
    <row r="1540" spans="1:2" x14ac:dyDescent="0.25">
      <c r="A1540" s="1" t="s">
        <v>19009</v>
      </c>
      <c r="B1540" s="2" t="s">
        <v>19010</v>
      </c>
    </row>
    <row r="1541" spans="1:2" x14ac:dyDescent="0.25">
      <c r="A1541" s="1" t="s">
        <v>19011</v>
      </c>
      <c r="B1541" s="2" t="s">
        <v>19012</v>
      </c>
    </row>
    <row r="1542" spans="1:2" x14ac:dyDescent="0.25">
      <c r="A1542" s="1" t="s">
        <v>19013</v>
      </c>
      <c r="B1542" s="2" t="s">
        <v>19014</v>
      </c>
    </row>
    <row r="1543" spans="1:2" x14ac:dyDescent="0.25">
      <c r="A1543" s="1" t="s">
        <v>19015</v>
      </c>
      <c r="B1543" s="1" t="s">
        <v>19016</v>
      </c>
    </row>
    <row r="1544" spans="1:2" x14ac:dyDescent="0.25">
      <c r="A1544" s="1" t="s">
        <v>19017</v>
      </c>
      <c r="B1544" s="2" t="s">
        <v>19018</v>
      </c>
    </row>
    <row r="1545" spans="1:2" x14ac:dyDescent="0.25">
      <c r="A1545" s="1" t="s">
        <v>19019</v>
      </c>
      <c r="B1545" s="2" t="s">
        <v>19020</v>
      </c>
    </row>
    <row r="1546" spans="1:2" x14ac:dyDescent="0.25">
      <c r="A1546" s="1" t="s">
        <v>19021</v>
      </c>
      <c r="B1546" s="1" t="s">
        <v>19022</v>
      </c>
    </row>
    <row r="1547" spans="1:2" x14ac:dyDescent="0.25">
      <c r="A1547" s="1" t="s">
        <v>19023</v>
      </c>
      <c r="B1547" s="1" t="s">
        <v>19024</v>
      </c>
    </row>
    <row r="1548" spans="1:2" x14ac:dyDescent="0.25">
      <c r="A1548" s="1" t="s">
        <v>19025</v>
      </c>
      <c r="B1548" s="1" t="s">
        <v>19026</v>
      </c>
    </row>
    <row r="1549" spans="1:2" x14ac:dyDescent="0.25">
      <c r="A1549" s="1" t="s">
        <v>19027</v>
      </c>
      <c r="B1549" s="1" t="s">
        <v>19028</v>
      </c>
    </row>
    <row r="1550" spans="1:2" x14ac:dyDescent="0.25">
      <c r="A1550" s="1" t="s">
        <v>19029</v>
      </c>
      <c r="B1550" s="1" t="s">
        <v>19030</v>
      </c>
    </row>
    <row r="1551" spans="1:2" x14ac:dyDescent="0.25">
      <c r="A1551" s="1" t="s">
        <v>19031</v>
      </c>
      <c r="B1551" s="1" t="s">
        <v>19032</v>
      </c>
    </row>
    <row r="1552" spans="1:2" x14ac:dyDescent="0.25">
      <c r="A1552" s="5" t="s">
        <v>19033</v>
      </c>
      <c r="B1552" s="1" t="s">
        <v>19034</v>
      </c>
    </row>
    <row r="1553" spans="1:2" x14ac:dyDescent="0.25">
      <c r="A1553" s="1" t="s">
        <v>19035</v>
      </c>
      <c r="B1553" s="1" t="s">
        <v>19036</v>
      </c>
    </row>
    <row r="1554" spans="1:2" x14ac:dyDescent="0.25">
      <c r="A1554" s="1" t="s">
        <v>19037</v>
      </c>
      <c r="B1554" s="1" t="s">
        <v>19038</v>
      </c>
    </row>
    <row r="1555" spans="1:2" x14ac:dyDescent="0.25">
      <c r="A1555" s="1" t="s">
        <v>19039</v>
      </c>
      <c r="B1555" s="2" t="s">
        <v>19040</v>
      </c>
    </row>
    <row r="1556" spans="1:2" x14ac:dyDescent="0.25">
      <c r="A1556" s="5" t="s">
        <v>19041</v>
      </c>
      <c r="B1556" s="1" t="s">
        <v>19042</v>
      </c>
    </row>
    <row r="1557" spans="1:2" x14ac:dyDescent="0.25">
      <c r="A1557" s="5" t="s">
        <v>19043</v>
      </c>
      <c r="B1557" s="1" t="s">
        <v>19044</v>
      </c>
    </row>
    <row r="1558" spans="1:2" x14ac:dyDescent="0.25">
      <c r="A1558" s="1" t="s">
        <v>19045</v>
      </c>
      <c r="B1558" s="1" t="s">
        <v>19046</v>
      </c>
    </row>
    <row r="1559" spans="1:2" x14ac:dyDescent="0.25">
      <c r="A1559" s="1" t="s">
        <v>19047</v>
      </c>
      <c r="B1559" s="2" t="s">
        <v>19048</v>
      </c>
    </row>
    <row r="1560" spans="1:2" x14ac:dyDescent="0.25">
      <c r="A1560" s="1" t="s">
        <v>19049</v>
      </c>
      <c r="B1560" s="2" t="s">
        <v>19050</v>
      </c>
    </row>
    <row r="1561" spans="1:2" x14ac:dyDescent="0.25">
      <c r="A1561" s="1" t="s">
        <v>19051</v>
      </c>
      <c r="B1561" s="1" t="s">
        <v>19052</v>
      </c>
    </row>
    <row r="1562" spans="1:2" x14ac:dyDescent="0.25">
      <c r="A1562" s="1" t="s">
        <v>19053</v>
      </c>
      <c r="B1562" s="2" t="s">
        <v>19054</v>
      </c>
    </row>
    <row r="1563" spans="1:2" x14ac:dyDescent="0.25">
      <c r="A1563" s="1" t="s">
        <v>19055</v>
      </c>
      <c r="B1563" s="2" t="s">
        <v>19056</v>
      </c>
    </row>
    <row r="1564" spans="1:2" x14ac:dyDescent="0.25">
      <c r="A1564" s="1" t="s">
        <v>19057</v>
      </c>
      <c r="B1564" s="2" t="s">
        <v>19058</v>
      </c>
    </row>
    <row r="1565" spans="1:2" x14ac:dyDescent="0.25">
      <c r="A1565" s="1" t="s">
        <v>19059</v>
      </c>
      <c r="B1565" s="1" t="s">
        <v>19060</v>
      </c>
    </row>
    <row r="1566" spans="1:2" x14ac:dyDescent="0.25">
      <c r="A1566" s="1" t="s">
        <v>19061</v>
      </c>
      <c r="B1566" s="2" t="s">
        <v>19062</v>
      </c>
    </row>
    <row r="1567" spans="1:2" x14ac:dyDescent="0.25">
      <c r="A1567" s="1" t="s">
        <v>19063</v>
      </c>
      <c r="B1567" s="1" t="s">
        <v>19064</v>
      </c>
    </row>
    <row r="1568" spans="1:2" x14ac:dyDescent="0.25">
      <c r="A1568" s="1" t="s">
        <v>19065</v>
      </c>
      <c r="B1568" s="2" t="s">
        <v>19066</v>
      </c>
    </row>
    <row r="1569" spans="1:2" x14ac:dyDescent="0.25">
      <c r="A1569" s="1" t="s">
        <v>19067</v>
      </c>
      <c r="B1569" s="2" t="s">
        <v>19068</v>
      </c>
    </row>
    <row r="1570" spans="1:2" x14ac:dyDescent="0.25">
      <c r="A1570" s="1" t="s">
        <v>19069</v>
      </c>
      <c r="B1570" s="1" t="s">
        <v>19070</v>
      </c>
    </row>
    <row r="1571" spans="1:2" x14ac:dyDescent="0.25">
      <c r="A1571" s="1" t="s">
        <v>19071</v>
      </c>
      <c r="B1571" s="2" t="s">
        <v>19072</v>
      </c>
    </row>
    <row r="1572" spans="1:2" x14ac:dyDescent="0.25">
      <c r="A1572" s="1" t="s">
        <v>19073</v>
      </c>
      <c r="B1572" s="2" t="s">
        <v>19074</v>
      </c>
    </row>
    <row r="1573" spans="1:2" x14ac:dyDescent="0.25">
      <c r="A1573" s="1" t="s">
        <v>19075</v>
      </c>
      <c r="B1573" s="1" t="s">
        <v>19076</v>
      </c>
    </row>
    <row r="1574" spans="1:2" x14ac:dyDescent="0.25">
      <c r="A1574" s="1" t="s">
        <v>19077</v>
      </c>
      <c r="B1574" s="1" t="s">
        <v>19078</v>
      </c>
    </row>
    <row r="1575" spans="1:2" x14ac:dyDescent="0.25">
      <c r="A1575" s="1" t="s">
        <v>19079</v>
      </c>
      <c r="B1575" s="1" t="s">
        <v>19080</v>
      </c>
    </row>
    <row r="1576" spans="1:2" x14ac:dyDescent="0.25">
      <c r="A1576" s="1" t="s">
        <v>19081</v>
      </c>
      <c r="B1576" s="2" t="s">
        <v>19082</v>
      </c>
    </row>
    <row r="1577" spans="1:2" x14ac:dyDescent="0.25">
      <c r="A1577" s="1" t="s">
        <v>19083</v>
      </c>
      <c r="B1577" s="2" t="s">
        <v>19084</v>
      </c>
    </row>
    <row r="1578" spans="1:2" x14ac:dyDescent="0.25">
      <c r="A1578" s="1" t="s">
        <v>19085</v>
      </c>
      <c r="B1578" s="1" t="s">
        <v>19086</v>
      </c>
    </row>
    <row r="1579" spans="1:2" x14ac:dyDescent="0.25">
      <c r="A1579" s="1" t="s">
        <v>19087</v>
      </c>
      <c r="B1579" s="2" t="s">
        <v>19088</v>
      </c>
    </row>
    <row r="1580" spans="1:2" x14ac:dyDescent="0.25">
      <c r="A1580" s="1" t="s">
        <v>19089</v>
      </c>
      <c r="B1580" s="1" t="s">
        <v>19090</v>
      </c>
    </row>
    <row r="1581" spans="1:2" x14ac:dyDescent="0.25">
      <c r="A1581" s="1" t="s">
        <v>19091</v>
      </c>
      <c r="B1581" s="1" t="s">
        <v>19092</v>
      </c>
    </row>
    <row r="1582" spans="1:2" x14ac:dyDescent="0.25">
      <c r="A1582" s="1" t="s">
        <v>19093</v>
      </c>
      <c r="B1582" s="1" t="s">
        <v>19094</v>
      </c>
    </row>
    <row r="1583" spans="1:2" x14ac:dyDescent="0.25">
      <c r="A1583" s="1" t="s">
        <v>19095</v>
      </c>
      <c r="B1583" s="1" t="s">
        <v>19096</v>
      </c>
    </row>
    <row r="1584" spans="1:2" x14ac:dyDescent="0.25">
      <c r="A1584" s="1" t="s">
        <v>19097</v>
      </c>
      <c r="B1584" s="1" t="s">
        <v>19098</v>
      </c>
    </row>
    <row r="1585" spans="1:2" x14ac:dyDescent="0.25">
      <c r="A1585" s="1" t="s">
        <v>19099</v>
      </c>
      <c r="B1585" s="1" t="s">
        <v>19100</v>
      </c>
    </row>
    <row r="1586" spans="1:2" x14ac:dyDescent="0.25">
      <c r="A1586" s="1" t="s">
        <v>19101</v>
      </c>
      <c r="B1586" s="1" t="s">
        <v>19102</v>
      </c>
    </row>
    <row r="1587" spans="1:2" x14ac:dyDescent="0.25">
      <c r="A1587" s="1" t="s">
        <v>19103</v>
      </c>
      <c r="B1587" s="1" t="s">
        <v>19104</v>
      </c>
    </row>
    <row r="1588" spans="1:2" x14ac:dyDescent="0.25">
      <c r="A1588" s="1" t="s">
        <v>19105</v>
      </c>
      <c r="B1588" s="1" t="s">
        <v>19106</v>
      </c>
    </row>
    <row r="1589" spans="1:2" x14ac:dyDescent="0.25">
      <c r="A1589" s="1" t="s">
        <v>19107</v>
      </c>
      <c r="B1589" s="1" t="s">
        <v>19108</v>
      </c>
    </row>
    <row r="1590" spans="1:2" x14ac:dyDescent="0.25">
      <c r="A1590" s="1" t="s">
        <v>19109</v>
      </c>
      <c r="B1590" s="2" t="s">
        <v>19110</v>
      </c>
    </row>
    <row r="1591" spans="1:2" x14ac:dyDescent="0.25">
      <c r="A1591" s="1" t="s">
        <v>19111</v>
      </c>
      <c r="B1591" s="2" t="s">
        <v>19112</v>
      </c>
    </row>
    <row r="1592" spans="1:2" x14ac:dyDescent="0.25">
      <c r="A1592" s="1" t="s">
        <v>19113</v>
      </c>
      <c r="B1592" s="2" t="s">
        <v>19114</v>
      </c>
    </row>
    <row r="1593" spans="1:2" x14ac:dyDescent="0.25">
      <c r="A1593" s="1" t="s">
        <v>19115</v>
      </c>
      <c r="B1593" s="1" t="s">
        <v>19116</v>
      </c>
    </row>
    <row r="1594" spans="1:2" x14ac:dyDescent="0.25">
      <c r="A1594" s="1" t="s">
        <v>19117</v>
      </c>
      <c r="B1594" s="2" t="s">
        <v>19118</v>
      </c>
    </row>
    <row r="1595" spans="1:2" x14ac:dyDescent="0.25">
      <c r="A1595" s="1" t="s">
        <v>19119</v>
      </c>
      <c r="B1595" s="2" t="s">
        <v>19120</v>
      </c>
    </row>
    <row r="1596" spans="1:2" x14ac:dyDescent="0.25">
      <c r="A1596" s="1" t="s">
        <v>19121</v>
      </c>
      <c r="B1596" s="2" t="s">
        <v>19122</v>
      </c>
    </row>
    <row r="1597" spans="1:2" x14ac:dyDescent="0.25">
      <c r="A1597" s="1" t="s">
        <v>19123</v>
      </c>
      <c r="B1597" s="2" t="s">
        <v>19124</v>
      </c>
    </row>
    <row r="1598" spans="1:2" x14ac:dyDescent="0.25">
      <c r="A1598" s="1" t="s">
        <v>19125</v>
      </c>
      <c r="B1598" s="2" t="s">
        <v>19126</v>
      </c>
    </row>
    <row r="1599" spans="1:2" x14ac:dyDescent="0.25">
      <c r="A1599" s="1" t="s">
        <v>19127</v>
      </c>
      <c r="B1599" s="1" t="s">
        <v>19128</v>
      </c>
    </row>
    <row r="1600" spans="1:2" x14ac:dyDescent="0.25">
      <c r="A1600" s="1" t="s">
        <v>19129</v>
      </c>
      <c r="B1600" s="2" t="s">
        <v>19130</v>
      </c>
    </row>
    <row r="1601" spans="1:2" x14ac:dyDescent="0.25">
      <c r="A1601" s="1" t="s">
        <v>19131</v>
      </c>
      <c r="B1601" s="2" t="s">
        <v>19132</v>
      </c>
    </row>
    <row r="1602" spans="1:2" x14ac:dyDescent="0.25">
      <c r="A1602" s="1" t="s">
        <v>19133</v>
      </c>
      <c r="B1602" s="2" t="s">
        <v>19134</v>
      </c>
    </row>
    <row r="1603" spans="1:2" x14ac:dyDescent="0.25">
      <c r="A1603" s="1" t="s">
        <v>19135</v>
      </c>
      <c r="B1603" s="1" t="s">
        <v>19136</v>
      </c>
    </row>
    <row r="1604" spans="1:2" x14ac:dyDescent="0.25">
      <c r="A1604" s="1" t="s">
        <v>19137</v>
      </c>
      <c r="B1604" s="2" t="s">
        <v>19138</v>
      </c>
    </row>
    <row r="1605" spans="1:2" x14ac:dyDescent="0.25">
      <c r="A1605" s="1" t="s">
        <v>19139</v>
      </c>
      <c r="B1605" s="2" t="s">
        <v>19140</v>
      </c>
    </row>
    <row r="1606" spans="1:2" x14ac:dyDescent="0.25">
      <c r="A1606" s="1" t="s">
        <v>19141</v>
      </c>
      <c r="B1606" s="2" t="s">
        <v>19142</v>
      </c>
    </row>
    <row r="1607" spans="1:2" x14ac:dyDescent="0.25">
      <c r="A1607" s="1" t="s">
        <v>19143</v>
      </c>
      <c r="B1607" s="2" t="s">
        <v>19144</v>
      </c>
    </row>
    <row r="1608" spans="1:2" x14ac:dyDescent="0.25">
      <c r="A1608" s="1" t="s">
        <v>19145</v>
      </c>
      <c r="B1608" s="2" t="s">
        <v>19146</v>
      </c>
    </row>
    <row r="1609" spans="1:2" x14ac:dyDescent="0.25">
      <c r="A1609" s="1" t="s">
        <v>19147</v>
      </c>
      <c r="B1609" s="2" t="s">
        <v>19148</v>
      </c>
    </row>
    <row r="1610" spans="1:2" x14ac:dyDescent="0.25">
      <c r="A1610" s="1" t="s">
        <v>19149</v>
      </c>
      <c r="B1610" s="2" t="s">
        <v>19150</v>
      </c>
    </row>
    <row r="1611" spans="1:2" x14ac:dyDescent="0.25">
      <c r="A1611" s="1" t="s">
        <v>19151</v>
      </c>
      <c r="B1611" s="2" t="s">
        <v>19152</v>
      </c>
    </row>
    <row r="1612" spans="1:2" x14ac:dyDescent="0.25">
      <c r="A1612" s="1" t="s">
        <v>19153</v>
      </c>
      <c r="B1612" s="2" t="s">
        <v>19154</v>
      </c>
    </row>
    <row r="1613" spans="1:2" x14ac:dyDescent="0.25">
      <c r="A1613" s="7" t="s">
        <v>19155</v>
      </c>
      <c r="B1613" s="2" t="s">
        <v>19156</v>
      </c>
    </row>
    <row r="1614" spans="1:2" x14ac:dyDescent="0.25">
      <c r="A1614" s="1" t="s">
        <v>19157</v>
      </c>
      <c r="B1614" s="2" t="s">
        <v>19158</v>
      </c>
    </row>
    <row r="1615" spans="1:2" x14ac:dyDescent="0.25">
      <c r="A1615" s="1" t="s">
        <v>19159</v>
      </c>
      <c r="B1615" s="1" t="s">
        <v>19160</v>
      </c>
    </row>
    <row r="1616" spans="1:2" x14ac:dyDescent="0.25">
      <c r="A1616" s="1" t="s">
        <v>19161</v>
      </c>
      <c r="B1616" s="1" t="s">
        <v>19162</v>
      </c>
    </row>
    <row r="1617" spans="1:2" x14ac:dyDescent="0.25">
      <c r="A1617" s="5" t="s">
        <v>19163</v>
      </c>
      <c r="B1617" s="1" t="s">
        <v>19164</v>
      </c>
    </row>
    <row r="1618" spans="1:2" x14ac:dyDescent="0.25">
      <c r="A1618" s="1" t="s">
        <v>19165</v>
      </c>
      <c r="B1618" s="2" t="s">
        <v>19166</v>
      </c>
    </row>
    <row r="1619" spans="1:2" x14ac:dyDescent="0.25">
      <c r="A1619" s="1" t="s">
        <v>19167</v>
      </c>
      <c r="B1619" s="1" t="s">
        <v>19168</v>
      </c>
    </row>
    <row r="1620" spans="1:2" x14ac:dyDescent="0.25">
      <c r="A1620" s="1" t="s">
        <v>19169</v>
      </c>
      <c r="B1620" s="2" t="s">
        <v>19170</v>
      </c>
    </row>
    <row r="1621" spans="1:2" x14ac:dyDescent="0.25">
      <c r="A1621" s="7" t="s">
        <v>19171</v>
      </c>
      <c r="B1621" s="1" t="s">
        <v>19172</v>
      </c>
    </row>
    <row r="1622" spans="1:2" x14ac:dyDescent="0.25">
      <c r="A1622" s="1" t="s">
        <v>19173</v>
      </c>
      <c r="B1622" s="1" t="s">
        <v>19174</v>
      </c>
    </row>
    <row r="1623" spans="1:2" x14ac:dyDescent="0.25">
      <c r="A1623" s="5" t="s">
        <v>19175</v>
      </c>
      <c r="B1623" s="1" t="s">
        <v>19176</v>
      </c>
    </row>
    <row r="1624" spans="1:2" x14ac:dyDescent="0.25">
      <c r="A1624" s="1" t="s">
        <v>19177</v>
      </c>
      <c r="B1624" s="1" t="s">
        <v>19178</v>
      </c>
    </row>
    <row r="1625" spans="1:2" x14ac:dyDescent="0.25">
      <c r="A1625" s="1" t="s">
        <v>19179</v>
      </c>
      <c r="B1625" s="2" t="s">
        <v>19180</v>
      </c>
    </row>
    <row r="1626" spans="1:2" x14ac:dyDescent="0.25">
      <c r="A1626" s="1" t="s">
        <v>19181</v>
      </c>
      <c r="B1626" s="2" t="s">
        <v>19182</v>
      </c>
    </row>
    <row r="1627" spans="1:2" x14ac:dyDescent="0.25">
      <c r="A1627" s="1" t="s">
        <v>19183</v>
      </c>
      <c r="B1627" s="2" t="s">
        <v>19184</v>
      </c>
    </row>
    <row r="1628" spans="1:2" x14ac:dyDescent="0.25">
      <c r="A1628" s="1" t="s">
        <v>19185</v>
      </c>
      <c r="B1628" s="1" t="s">
        <v>19186</v>
      </c>
    </row>
    <row r="1629" spans="1:2" x14ac:dyDescent="0.25">
      <c r="A1629" s="1" t="s">
        <v>19187</v>
      </c>
      <c r="B1629" s="1" t="s">
        <v>19188</v>
      </c>
    </row>
    <row r="1630" spans="1:2" x14ac:dyDescent="0.25">
      <c r="A1630" s="1" t="s">
        <v>19189</v>
      </c>
      <c r="B1630" s="1" t="s">
        <v>19190</v>
      </c>
    </row>
    <row r="1631" spans="1:2" x14ac:dyDescent="0.25">
      <c r="A1631" s="1" t="s">
        <v>19191</v>
      </c>
      <c r="B1631" s="2" t="s">
        <v>19192</v>
      </c>
    </row>
    <row r="1632" spans="1:2" x14ac:dyDescent="0.25">
      <c r="A1632" s="1" t="s">
        <v>19193</v>
      </c>
      <c r="B1632" s="2" t="s">
        <v>19194</v>
      </c>
    </row>
    <row r="1633" spans="1:2" x14ac:dyDescent="0.25">
      <c r="A1633" s="1" t="s">
        <v>19195</v>
      </c>
      <c r="B1633" s="1" t="s">
        <v>19196</v>
      </c>
    </row>
    <row r="1634" spans="1:2" x14ac:dyDescent="0.25">
      <c r="A1634" s="1" t="s">
        <v>19197</v>
      </c>
      <c r="B1634" s="1" t="s">
        <v>19198</v>
      </c>
    </row>
    <row r="1635" spans="1:2" x14ac:dyDescent="0.25">
      <c r="A1635" s="1" t="s">
        <v>19199</v>
      </c>
      <c r="B1635" s="1" t="s">
        <v>19200</v>
      </c>
    </row>
    <row r="1636" spans="1:2" x14ac:dyDescent="0.25">
      <c r="A1636" s="1" t="s">
        <v>19201</v>
      </c>
      <c r="B1636" s="1" t="s">
        <v>19202</v>
      </c>
    </row>
    <row r="1637" spans="1:2" x14ac:dyDescent="0.25">
      <c r="A1637" s="1" t="s">
        <v>19203</v>
      </c>
      <c r="B1637" s="1" t="s">
        <v>19204</v>
      </c>
    </row>
    <row r="1638" spans="1:2" x14ac:dyDescent="0.25">
      <c r="A1638" s="1" t="s">
        <v>19205</v>
      </c>
      <c r="B1638" s="2" t="s">
        <v>19206</v>
      </c>
    </row>
    <row r="1639" spans="1:2" x14ac:dyDescent="0.25">
      <c r="A1639" s="1" t="s">
        <v>19207</v>
      </c>
      <c r="B1639" s="2" t="s">
        <v>19208</v>
      </c>
    </row>
    <row r="1640" spans="1:2" x14ac:dyDescent="0.25">
      <c r="A1640" s="5" t="s">
        <v>19209</v>
      </c>
      <c r="B1640" s="2" t="s">
        <v>19210</v>
      </c>
    </row>
    <row r="1641" spans="1:2" x14ac:dyDescent="0.25">
      <c r="A1641" s="1" t="s">
        <v>19211</v>
      </c>
      <c r="B1641" s="3" t="s">
        <v>19212</v>
      </c>
    </row>
    <row r="1642" spans="1:2" x14ac:dyDescent="0.25">
      <c r="A1642" s="1" t="s">
        <v>19213</v>
      </c>
      <c r="B1642" s="2" t="s">
        <v>19214</v>
      </c>
    </row>
    <row r="1643" spans="1:2" x14ac:dyDescent="0.25">
      <c r="A1643" s="1" t="s">
        <v>19215</v>
      </c>
      <c r="B1643" s="2" t="s">
        <v>19216</v>
      </c>
    </row>
    <row r="1644" spans="1:2" x14ac:dyDescent="0.25">
      <c r="A1644" s="1" t="s">
        <v>19217</v>
      </c>
      <c r="B1644" s="1" t="s">
        <v>19218</v>
      </c>
    </row>
    <row r="1645" spans="1:2" x14ac:dyDescent="0.25">
      <c r="A1645" s="1" t="s">
        <v>19219</v>
      </c>
      <c r="B1645" s="2" t="s">
        <v>19220</v>
      </c>
    </row>
    <row r="1646" spans="1:2" x14ac:dyDescent="0.25">
      <c r="A1646" s="1" t="s">
        <v>19221</v>
      </c>
      <c r="B1646" s="2" t="s">
        <v>19222</v>
      </c>
    </row>
    <row r="1647" spans="1:2" x14ac:dyDescent="0.25">
      <c r="A1647" s="1" t="s">
        <v>19223</v>
      </c>
      <c r="B1647" s="2" t="s">
        <v>19224</v>
      </c>
    </row>
    <row r="1648" spans="1:2" x14ac:dyDescent="0.25">
      <c r="A1648" s="1" t="s">
        <v>19225</v>
      </c>
      <c r="B1648" s="1" t="s">
        <v>19226</v>
      </c>
    </row>
    <row r="1649" spans="1:2" x14ac:dyDescent="0.25">
      <c r="A1649" s="1" t="s">
        <v>19227</v>
      </c>
      <c r="B1649" s="2" t="s">
        <v>19228</v>
      </c>
    </row>
    <row r="1650" spans="1:2" x14ac:dyDescent="0.25">
      <c r="A1650" s="6" t="s">
        <v>19229</v>
      </c>
      <c r="B1650" s="2" t="s">
        <v>19230</v>
      </c>
    </row>
    <row r="1651" spans="1:2" x14ac:dyDescent="0.25">
      <c r="A1651" s="5" t="s">
        <v>19231</v>
      </c>
      <c r="B1651" s="1" t="s">
        <v>19232</v>
      </c>
    </row>
    <row r="1652" spans="1:2" x14ac:dyDescent="0.25">
      <c r="A1652" s="1" t="s">
        <v>19233</v>
      </c>
      <c r="B1652" s="2" t="s">
        <v>19234</v>
      </c>
    </row>
    <row r="1653" spans="1:2" x14ac:dyDescent="0.25">
      <c r="A1653" s="1" t="s">
        <v>19235</v>
      </c>
      <c r="B1653" s="2" t="s">
        <v>19236</v>
      </c>
    </row>
    <row r="1654" spans="1:2" x14ac:dyDescent="0.25">
      <c r="A1654" s="1" t="s">
        <v>19237</v>
      </c>
      <c r="B1654" s="2" t="s">
        <v>19238</v>
      </c>
    </row>
    <row r="1655" spans="1:2" x14ac:dyDescent="0.25">
      <c r="A1655" s="1" t="s">
        <v>19239</v>
      </c>
      <c r="B1655" s="2" t="s">
        <v>19240</v>
      </c>
    </row>
    <row r="1656" spans="1:2" x14ac:dyDescent="0.25">
      <c r="A1656" s="1" t="s">
        <v>19241</v>
      </c>
      <c r="B1656" s="2" t="s">
        <v>19242</v>
      </c>
    </row>
    <row r="1657" spans="1:2" x14ac:dyDescent="0.25">
      <c r="A1657" s="1" t="s">
        <v>19243</v>
      </c>
      <c r="B1657" s="1" t="s">
        <v>19244</v>
      </c>
    </row>
    <row r="1658" spans="1:2" x14ac:dyDescent="0.25">
      <c r="A1658" s="1" t="s">
        <v>19245</v>
      </c>
      <c r="B1658" s="2" t="s">
        <v>19246</v>
      </c>
    </row>
    <row r="1659" spans="1:2" x14ac:dyDescent="0.25">
      <c r="A1659" s="1" t="s">
        <v>19247</v>
      </c>
      <c r="B1659" s="2" t="s">
        <v>19248</v>
      </c>
    </row>
    <row r="1660" spans="1:2" x14ac:dyDescent="0.25">
      <c r="A1660" s="1" t="s">
        <v>19249</v>
      </c>
      <c r="B1660" s="1" t="s">
        <v>19250</v>
      </c>
    </row>
    <row r="1661" spans="1:2" x14ac:dyDescent="0.25">
      <c r="A1661" s="5" t="s">
        <v>19251</v>
      </c>
      <c r="B1661" s="1" t="s">
        <v>19252</v>
      </c>
    </row>
    <row r="1662" spans="1:2" x14ac:dyDescent="0.25">
      <c r="A1662" s="1" t="s">
        <v>19253</v>
      </c>
      <c r="B1662" s="2" t="s">
        <v>19254</v>
      </c>
    </row>
    <row r="1663" spans="1:2" x14ac:dyDescent="0.25">
      <c r="A1663" s="1" t="s">
        <v>19255</v>
      </c>
      <c r="B1663" s="1" t="s">
        <v>19256</v>
      </c>
    </row>
    <row r="1664" spans="1:2" x14ac:dyDescent="0.25">
      <c r="A1664" s="1" t="s">
        <v>19257</v>
      </c>
      <c r="B1664" s="2" t="s">
        <v>19258</v>
      </c>
    </row>
    <row r="1665" spans="1:2" x14ac:dyDescent="0.25">
      <c r="A1665" s="1" t="s">
        <v>19259</v>
      </c>
      <c r="B1665" s="2" t="s">
        <v>19260</v>
      </c>
    </row>
    <row r="1666" spans="1:2" x14ac:dyDescent="0.25">
      <c r="A1666" s="5" t="s">
        <v>19261</v>
      </c>
      <c r="B1666" s="2" t="s">
        <v>19262</v>
      </c>
    </row>
    <row r="1667" spans="1:2" x14ac:dyDescent="0.25">
      <c r="A1667" s="1" t="s">
        <v>19263</v>
      </c>
      <c r="B1667" s="1" t="s">
        <v>19264</v>
      </c>
    </row>
    <row r="1668" spans="1:2" x14ac:dyDescent="0.25">
      <c r="A1668" s="1" t="s">
        <v>19265</v>
      </c>
      <c r="B1668" s="1" t="s">
        <v>19266</v>
      </c>
    </row>
    <row r="1669" spans="1:2" x14ac:dyDescent="0.25">
      <c r="A1669" s="1" t="s">
        <v>19267</v>
      </c>
      <c r="B1669" s="2" t="s">
        <v>19268</v>
      </c>
    </row>
    <row r="1670" spans="1:2" x14ac:dyDescent="0.25">
      <c r="A1670" s="1" t="s">
        <v>19269</v>
      </c>
      <c r="B1670" s="1" t="s">
        <v>19270</v>
      </c>
    </row>
    <row r="1671" spans="1:2" x14ac:dyDescent="0.25">
      <c r="A1671" s="1" t="s">
        <v>19271</v>
      </c>
      <c r="B1671" s="2" t="s">
        <v>19272</v>
      </c>
    </row>
    <row r="1672" spans="1:2" x14ac:dyDescent="0.25">
      <c r="A1672" s="1" t="s">
        <v>19273</v>
      </c>
      <c r="B1672" s="1" t="s">
        <v>19274</v>
      </c>
    </row>
    <row r="1673" spans="1:2" x14ac:dyDescent="0.25">
      <c r="A1673" s="1" t="s">
        <v>19275</v>
      </c>
      <c r="B1673" s="2" t="s">
        <v>19276</v>
      </c>
    </row>
    <row r="1674" spans="1:2" x14ac:dyDescent="0.25">
      <c r="A1674" s="1" t="s">
        <v>19277</v>
      </c>
      <c r="B1674" s="2" t="s">
        <v>19278</v>
      </c>
    </row>
    <row r="1675" spans="1:2" x14ac:dyDescent="0.25">
      <c r="A1675" s="1" t="s">
        <v>19279</v>
      </c>
      <c r="B1675" s="1" t="s">
        <v>19280</v>
      </c>
    </row>
    <row r="1676" spans="1:2" x14ac:dyDescent="0.25">
      <c r="A1676" s="1" t="s">
        <v>19281</v>
      </c>
      <c r="B1676" s="1" t="s">
        <v>19282</v>
      </c>
    </row>
    <row r="1677" spans="1:2" x14ac:dyDescent="0.25">
      <c r="A1677" s="1" t="s">
        <v>19283</v>
      </c>
      <c r="B1677" s="1" t="s">
        <v>19284</v>
      </c>
    </row>
    <row r="1678" spans="1:2" x14ac:dyDescent="0.25">
      <c r="A1678" s="1" t="s">
        <v>19285</v>
      </c>
      <c r="B1678" s="2" t="s">
        <v>19286</v>
      </c>
    </row>
    <row r="1679" spans="1:2" x14ac:dyDescent="0.25">
      <c r="A1679" s="1" t="s">
        <v>19287</v>
      </c>
      <c r="B1679" s="2" t="s">
        <v>19288</v>
      </c>
    </row>
    <row r="1680" spans="1:2" x14ac:dyDescent="0.25">
      <c r="A1680" s="7" t="s">
        <v>19289</v>
      </c>
      <c r="B1680" s="2" t="s">
        <v>19290</v>
      </c>
    </row>
    <row r="1681" spans="1:2" x14ac:dyDescent="0.25">
      <c r="A1681" s="7" t="s">
        <v>19291</v>
      </c>
      <c r="B1681" s="2" t="s">
        <v>19292</v>
      </c>
    </row>
    <row r="1682" spans="1:2" x14ac:dyDescent="0.25">
      <c r="A1682" s="1" t="s">
        <v>19293</v>
      </c>
      <c r="B1682" s="1" t="s">
        <v>19294</v>
      </c>
    </row>
    <row r="1683" spans="1:2" x14ac:dyDescent="0.25">
      <c r="A1683" s="1" t="s">
        <v>19295</v>
      </c>
      <c r="B1683" s="2" t="s">
        <v>19296</v>
      </c>
    </row>
    <row r="1684" spans="1:2" x14ac:dyDescent="0.25">
      <c r="A1684" s="1" t="s">
        <v>19297</v>
      </c>
      <c r="B1684" s="1" t="s">
        <v>19298</v>
      </c>
    </row>
    <row r="1685" spans="1:2" x14ac:dyDescent="0.25">
      <c r="A1685" s="8" t="s">
        <v>19299</v>
      </c>
      <c r="B1685" s="2" t="s">
        <v>19300</v>
      </c>
    </row>
    <row r="1686" spans="1:2" x14ac:dyDescent="0.25">
      <c r="A1686" s="1" t="s">
        <v>19301</v>
      </c>
      <c r="B1686" s="1" t="s">
        <v>19302</v>
      </c>
    </row>
    <row r="1687" spans="1:2" x14ac:dyDescent="0.25">
      <c r="A1687" s="1" t="s">
        <v>19304</v>
      </c>
      <c r="B1687" s="1" t="s">
        <v>10823</v>
      </c>
    </row>
    <row r="1688" spans="1:2" x14ac:dyDescent="0.25">
      <c r="A1688" s="5" t="s">
        <v>19305</v>
      </c>
      <c r="B1688" s="2" t="s">
        <v>8766</v>
      </c>
    </row>
    <row r="1689" spans="1:2" x14ac:dyDescent="0.25">
      <c r="A1689" s="1" t="s">
        <v>19306</v>
      </c>
      <c r="B1689" s="2" t="s">
        <v>19307</v>
      </c>
    </row>
    <row r="1690" spans="1:2" x14ac:dyDescent="0.25">
      <c r="A1690" s="1" t="s">
        <v>19308</v>
      </c>
      <c r="B1690" s="2" t="s">
        <v>4613</v>
      </c>
    </row>
    <row r="1691" spans="1:2" x14ac:dyDescent="0.25">
      <c r="A1691" s="1" t="s">
        <v>19309</v>
      </c>
      <c r="B1691" s="1" t="s">
        <v>18705</v>
      </c>
    </row>
    <row r="1692" spans="1:2" x14ac:dyDescent="0.25">
      <c r="A1692" s="1" t="s">
        <v>19310</v>
      </c>
      <c r="B1692" s="2" t="s">
        <v>10395</v>
      </c>
    </row>
    <row r="1693" spans="1:2" x14ac:dyDescent="0.25">
      <c r="A1693" s="5" t="s">
        <v>19311</v>
      </c>
      <c r="B1693" s="1" t="s">
        <v>19312</v>
      </c>
    </row>
    <row r="1694" spans="1:2" x14ac:dyDescent="0.25">
      <c r="A1694" s="1" t="s">
        <v>19313</v>
      </c>
      <c r="B1694" s="2" t="s">
        <v>19314</v>
      </c>
    </row>
    <row r="1695" spans="1:2" x14ac:dyDescent="0.25">
      <c r="A1695" s="1" t="s">
        <v>19315</v>
      </c>
      <c r="B1695" s="2" t="s">
        <v>19316</v>
      </c>
    </row>
    <row r="1696" spans="1:2" x14ac:dyDescent="0.25">
      <c r="A1696" s="1" t="s">
        <v>19317</v>
      </c>
      <c r="B1696" s="2" t="s">
        <v>19318</v>
      </c>
    </row>
    <row r="1697" spans="1:2" x14ac:dyDescent="0.25">
      <c r="A1697" s="1" t="s">
        <v>19319</v>
      </c>
      <c r="B1697" s="2" t="s">
        <v>19320</v>
      </c>
    </row>
    <row r="1698" spans="1:2" x14ac:dyDescent="0.25">
      <c r="A1698" s="1" t="s">
        <v>19321</v>
      </c>
      <c r="B1698" s="1" t="s">
        <v>19322</v>
      </c>
    </row>
    <row r="1699" spans="1:2" x14ac:dyDescent="0.25">
      <c r="A1699" s="1" t="s">
        <v>19323</v>
      </c>
      <c r="B1699" s="2" t="s">
        <v>19324</v>
      </c>
    </row>
    <row r="1700" spans="1:2" x14ac:dyDescent="0.25">
      <c r="A1700" s="1" t="s">
        <v>19325</v>
      </c>
      <c r="B1700" s="2" t="s">
        <v>19326</v>
      </c>
    </row>
    <row r="1701" spans="1:2" x14ac:dyDescent="0.25">
      <c r="A1701" s="5" t="s">
        <v>19327</v>
      </c>
      <c r="B1701" s="2" t="s">
        <v>19328</v>
      </c>
    </row>
    <row r="1702" spans="1:2" x14ac:dyDescent="0.25">
      <c r="A1702" s="1" t="s">
        <v>19329</v>
      </c>
      <c r="B1702" s="2" t="s">
        <v>19330</v>
      </c>
    </row>
    <row r="1703" spans="1:2" x14ac:dyDescent="0.25">
      <c r="A1703" s="1" t="s">
        <v>19331</v>
      </c>
      <c r="B1703" s="1" t="s">
        <v>19332</v>
      </c>
    </row>
    <row r="1704" spans="1:2" x14ac:dyDescent="0.25">
      <c r="A1704" s="1" t="s">
        <v>19333</v>
      </c>
      <c r="B1704" s="2" t="s">
        <v>19334</v>
      </c>
    </row>
    <row r="1705" spans="1:2" x14ac:dyDescent="0.25">
      <c r="A1705" s="1" t="s">
        <v>19335</v>
      </c>
      <c r="B1705" s="2" t="s">
        <v>19336</v>
      </c>
    </row>
    <row r="1706" spans="1:2" x14ac:dyDescent="0.25">
      <c r="A1706" s="1" t="s">
        <v>19337</v>
      </c>
      <c r="B1706" s="2" t="s">
        <v>19338</v>
      </c>
    </row>
    <row r="1707" spans="1:2" x14ac:dyDescent="0.25">
      <c r="A1707" s="1" t="s">
        <v>19339</v>
      </c>
      <c r="B1707" s="1" t="s">
        <v>19340</v>
      </c>
    </row>
    <row r="1708" spans="1:2" x14ac:dyDescent="0.25">
      <c r="A1708" s="1" t="s">
        <v>19341</v>
      </c>
      <c r="B1708" s="2" t="s">
        <v>19342</v>
      </c>
    </row>
    <row r="1709" spans="1:2" x14ac:dyDescent="0.25">
      <c r="A1709" s="1" t="s">
        <v>19343</v>
      </c>
      <c r="B1709" s="2" t="s">
        <v>19344</v>
      </c>
    </row>
    <row r="1710" spans="1:2" x14ac:dyDescent="0.25">
      <c r="A1710" s="1" t="s">
        <v>19345</v>
      </c>
      <c r="B1710" s="2" t="s">
        <v>19346</v>
      </c>
    </row>
    <row r="1711" spans="1:2" x14ac:dyDescent="0.25">
      <c r="A1711" s="7" t="s">
        <v>19347</v>
      </c>
      <c r="B1711" s="2" t="s">
        <v>19348</v>
      </c>
    </row>
    <row r="1712" spans="1:2" x14ac:dyDescent="0.25">
      <c r="A1712" s="7" t="s">
        <v>19349</v>
      </c>
      <c r="B1712" s="1" t="s">
        <v>19350</v>
      </c>
    </row>
    <row r="1713" spans="1:2" x14ac:dyDescent="0.25">
      <c r="A1713" s="1" t="s">
        <v>19351</v>
      </c>
      <c r="B1713" s="2" t="s">
        <v>19352</v>
      </c>
    </row>
    <row r="1714" spans="1:2" x14ac:dyDescent="0.25">
      <c r="A1714" s="1" t="s">
        <v>19353</v>
      </c>
      <c r="B1714" s="1" t="s">
        <v>19354</v>
      </c>
    </row>
    <row r="1715" spans="1:2" x14ac:dyDescent="0.25">
      <c r="A1715" s="1" t="s">
        <v>19355</v>
      </c>
      <c r="B1715" s="1" t="s">
        <v>19356</v>
      </c>
    </row>
    <row r="1716" spans="1:2" x14ac:dyDescent="0.25">
      <c r="A1716" s="1" t="s">
        <v>19357</v>
      </c>
      <c r="B1716" s="1" t="s">
        <v>19358</v>
      </c>
    </row>
    <row r="1717" spans="1:2" x14ac:dyDescent="0.25">
      <c r="A1717" s="1" t="s">
        <v>19359</v>
      </c>
      <c r="B1717" s="1" t="s">
        <v>19360</v>
      </c>
    </row>
    <row r="1718" spans="1:2" x14ac:dyDescent="0.25">
      <c r="A1718" s="1" t="s">
        <v>19361</v>
      </c>
      <c r="B1718" s="1" t="s">
        <v>19362</v>
      </c>
    </row>
    <row r="1719" spans="1:2" x14ac:dyDescent="0.25">
      <c r="A1719" s="1" t="s">
        <v>19363</v>
      </c>
      <c r="B1719" s="1" t="s">
        <v>19364</v>
      </c>
    </row>
    <row r="1720" spans="1:2" x14ac:dyDescent="0.25">
      <c r="A1720" s="7" t="s">
        <v>19365</v>
      </c>
      <c r="B1720" s="2" t="s">
        <v>19366</v>
      </c>
    </row>
    <row r="1721" spans="1:2" x14ac:dyDescent="0.25">
      <c r="A1721" s="1" t="s">
        <v>19367</v>
      </c>
      <c r="B1721" s="1" t="s">
        <v>19368</v>
      </c>
    </row>
    <row r="1722" spans="1:2" x14ac:dyDescent="0.25">
      <c r="A1722" s="1" t="s">
        <v>19369</v>
      </c>
      <c r="B1722" s="1" t="s">
        <v>19370</v>
      </c>
    </row>
    <row r="1723" spans="1:2" x14ac:dyDescent="0.25">
      <c r="A1723" s="1" t="s">
        <v>19371</v>
      </c>
      <c r="B1723" s="1" t="s">
        <v>19372</v>
      </c>
    </row>
    <row r="1724" spans="1:2" x14ac:dyDescent="0.25">
      <c r="A1724" s="1" t="s">
        <v>19373</v>
      </c>
      <c r="B1724" s="2" t="s">
        <v>19374</v>
      </c>
    </row>
    <row r="1725" spans="1:2" x14ac:dyDescent="0.25">
      <c r="A1725" s="7" t="s">
        <v>19375</v>
      </c>
      <c r="B1725" s="2" t="s">
        <v>19376</v>
      </c>
    </row>
    <row r="1726" spans="1:2" x14ac:dyDescent="0.25">
      <c r="A1726" s="5" t="s">
        <v>19377</v>
      </c>
      <c r="B1726" s="2" t="s">
        <v>19378</v>
      </c>
    </row>
    <row r="1727" spans="1:2" x14ac:dyDescent="0.25">
      <c r="A1727" s="1" t="s">
        <v>19379</v>
      </c>
      <c r="B1727" s="2" t="s">
        <v>19380</v>
      </c>
    </row>
    <row r="1728" spans="1:2" x14ac:dyDescent="0.25">
      <c r="A1728" s="1" t="s">
        <v>19381</v>
      </c>
      <c r="B1728" s="2" t="s">
        <v>19382</v>
      </c>
    </row>
    <row r="1729" spans="1:2" x14ac:dyDescent="0.25">
      <c r="A1729" s="1" t="s">
        <v>19383</v>
      </c>
      <c r="B1729" s="1" t="s">
        <v>19384</v>
      </c>
    </row>
    <row r="1730" spans="1:2" x14ac:dyDescent="0.25">
      <c r="A1730" s="1" t="s">
        <v>19385</v>
      </c>
      <c r="B1730" s="2" t="s">
        <v>19386</v>
      </c>
    </row>
    <row r="1731" spans="1:2" x14ac:dyDescent="0.25">
      <c r="A1731" s="1" t="s">
        <v>19387</v>
      </c>
      <c r="B1731" s="2" t="s">
        <v>19388</v>
      </c>
    </row>
    <row r="1732" spans="1:2" x14ac:dyDescent="0.25">
      <c r="A1732" s="1" t="s">
        <v>19389</v>
      </c>
      <c r="B1732" s="1" t="s">
        <v>19390</v>
      </c>
    </row>
    <row r="1733" spans="1:2" x14ac:dyDescent="0.25">
      <c r="A1733" s="7" t="s">
        <v>19391</v>
      </c>
      <c r="B1733" s="1" t="s">
        <v>19392</v>
      </c>
    </row>
    <row r="1734" spans="1:2" x14ac:dyDescent="0.25">
      <c r="A1734" s="7" t="s">
        <v>19393</v>
      </c>
      <c r="B1734" s="2" t="s">
        <v>19394</v>
      </c>
    </row>
    <row r="1735" spans="1:2" x14ac:dyDescent="0.25">
      <c r="A1735" s="1" t="s">
        <v>19395</v>
      </c>
      <c r="B1735" s="1" t="s">
        <v>19396</v>
      </c>
    </row>
    <row r="1736" spans="1:2" x14ac:dyDescent="0.25">
      <c r="A1736" s="2" t="s">
        <v>19397</v>
      </c>
      <c r="B1736" s="1" t="s">
        <v>19398</v>
      </c>
    </row>
    <row r="1737" spans="1:2" x14ac:dyDescent="0.25">
      <c r="A1737" s="1" t="s">
        <v>19399</v>
      </c>
      <c r="B1737" s="2" t="s">
        <v>19400</v>
      </c>
    </row>
    <row r="1738" spans="1:2" x14ac:dyDescent="0.25">
      <c r="A1738" s="1" t="s">
        <v>19401</v>
      </c>
      <c r="B1738" s="2" t="s">
        <v>19402</v>
      </c>
    </row>
    <row r="1739" spans="1:2" x14ac:dyDescent="0.25">
      <c r="A1739" s="1" t="s">
        <v>19403</v>
      </c>
      <c r="B1739" s="2" t="s">
        <v>19404</v>
      </c>
    </row>
    <row r="1740" spans="1:2" x14ac:dyDescent="0.25">
      <c r="A1740" s="1" t="s">
        <v>19405</v>
      </c>
      <c r="B1740" s="2" t="s">
        <v>19406</v>
      </c>
    </row>
    <row r="1741" spans="1:2" x14ac:dyDescent="0.25">
      <c r="A1741" s="1" t="s">
        <v>19407</v>
      </c>
      <c r="B1741" s="2" t="s">
        <v>19408</v>
      </c>
    </row>
    <row r="1742" spans="1:2" x14ac:dyDescent="0.25">
      <c r="A1742" s="1" t="s">
        <v>19409</v>
      </c>
      <c r="B1742" s="2" t="s">
        <v>19410</v>
      </c>
    </row>
    <row r="1743" spans="1:2" x14ac:dyDescent="0.25">
      <c r="A1743" s="1" t="s">
        <v>19411</v>
      </c>
      <c r="B1743" s="2" t="s">
        <v>19412</v>
      </c>
    </row>
    <row r="1744" spans="1:2" x14ac:dyDescent="0.25">
      <c r="A1744" s="1" t="s">
        <v>19413</v>
      </c>
      <c r="B1744" s="2" t="s">
        <v>19414</v>
      </c>
    </row>
    <row r="1745" spans="1:2" x14ac:dyDescent="0.25">
      <c r="A1745" s="1" t="s">
        <v>19415</v>
      </c>
      <c r="B1745" s="1" t="s">
        <v>19416</v>
      </c>
    </row>
    <row r="1746" spans="1:2" x14ac:dyDescent="0.25">
      <c r="A1746" s="1" t="s">
        <v>19417</v>
      </c>
      <c r="B1746" s="2" t="s">
        <v>19418</v>
      </c>
    </row>
    <row r="1747" spans="1:2" x14ac:dyDescent="0.25">
      <c r="A1747" s="1" t="s">
        <v>19419</v>
      </c>
      <c r="B1747" s="2" t="s">
        <v>19420</v>
      </c>
    </row>
    <row r="1748" spans="1:2" x14ac:dyDescent="0.25">
      <c r="A1748" s="1" t="s">
        <v>19421</v>
      </c>
      <c r="B1748" s="2" t="s">
        <v>19422</v>
      </c>
    </row>
    <row r="1749" spans="1:2" x14ac:dyDescent="0.25">
      <c r="A1749" s="1" t="s">
        <v>19423</v>
      </c>
      <c r="B1749" s="2" t="s">
        <v>19424</v>
      </c>
    </row>
    <row r="1750" spans="1:2" x14ac:dyDescent="0.25">
      <c r="A1750" s="1" t="s">
        <v>19425</v>
      </c>
      <c r="B1750" s="1" t="s">
        <v>19426</v>
      </c>
    </row>
    <row r="1751" spans="1:2" x14ac:dyDescent="0.25">
      <c r="A1751" s="1" t="s">
        <v>19427</v>
      </c>
      <c r="B1751" s="2" t="s">
        <v>19428</v>
      </c>
    </row>
    <row r="1752" spans="1:2" x14ac:dyDescent="0.25">
      <c r="A1752" s="1" t="s">
        <v>19429</v>
      </c>
      <c r="B1752" s="2" t="s">
        <v>19430</v>
      </c>
    </row>
    <row r="1753" spans="1:2" x14ac:dyDescent="0.25">
      <c r="A1753" s="1" t="s">
        <v>19431</v>
      </c>
      <c r="B1753" s="1" t="s">
        <v>19432</v>
      </c>
    </row>
    <row r="1754" spans="1:2" x14ac:dyDescent="0.25">
      <c r="A1754" s="1" t="s">
        <v>19433</v>
      </c>
      <c r="B1754" s="2" t="s">
        <v>19434</v>
      </c>
    </row>
    <row r="1755" spans="1:2" x14ac:dyDescent="0.25">
      <c r="A1755" s="1" t="s">
        <v>19435</v>
      </c>
      <c r="B1755" s="2" t="s">
        <v>19436</v>
      </c>
    </row>
    <row r="1756" spans="1:2" x14ac:dyDescent="0.25">
      <c r="A1756" s="1" t="s">
        <v>19437</v>
      </c>
      <c r="B1756" s="2" t="s">
        <v>19438</v>
      </c>
    </row>
    <row r="1757" spans="1:2" x14ac:dyDescent="0.25">
      <c r="A1757" s="1" t="s">
        <v>19439</v>
      </c>
      <c r="B1757" s="2" t="s">
        <v>19440</v>
      </c>
    </row>
    <row r="1758" spans="1:2" x14ac:dyDescent="0.25">
      <c r="A1758" s="1" t="s">
        <v>19441</v>
      </c>
      <c r="B1758" s="1" t="s">
        <v>19442</v>
      </c>
    </row>
    <row r="1759" spans="1:2" x14ac:dyDescent="0.25">
      <c r="A1759" s="1" t="s">
        <v>19443</v>
      </c>
      <c r="B1759" s="1" t="s">
        <v>19444</v>
      </c>
    </row>
    <row r="1760" spans="1:2" x14ac:dyDescent="0.25">
      <c r="A1760" s="1" t="s">
        <v>19445</v>
      </c>
      <c r="B1760" s="2" t="s">
        <v>19446</v>
      </c>
    </row>
    <row r="1761" spans="1:2" x14ac:dyDescent="0.25">
      <c r="A1761" s="1" t="s">
        <v>19447</v>
      </c>
      <c r="B1761" s="2" t="s">
        <v>19448</v>
      </c>
    </row>
    <row r="1762" spans="1:2" x14ac:dyDescent="0.25">
      <c r="A1762" s="1" t="s">
        <v>19449</v>
      </c>
      <c r="B1762" s="3" t="s">
        <v>19450</v>
      </c>
    </row>
    <row r="1763" spans="1:2" x14ac:dyDescent="0.25">
      <c r="A1763" s="1" t="s">
        <v>19451</v>
      </c>
      <c r="B1763" s="3" t="s">
        <v>19452</v>
      </c>
    </row>
    <row r="1764" spans="1:2" x14ac:dyDescent="0.25">
      <c r="A1764" s="1" t="s">
        <v>19453</v>
      </c>
      <c r="B1764" s="3" t="s">
        <v>19454</v>
      </c>
    </row>
    <row r="1765" spans="1:2" x14ac:dyDescent="0.25">
      <c r="A1765" s="1" t="s">
        <v>19455</v>
      </c>
      <c r="B1765" s="3" t="s">
        <v>19456</v>
      </c>
    </row>
    <row r="1766" spans="1:2" x14ac:dyDescent="0.25">
      <c r="A1766" s="1" t="s">
        <v>19457</v>
      </c>
      <c r="B1766" s="3" t="s">
        <v>19458</v>
      </c>
    </row>
    <row r="1767" spans="1:2" x14ac:dyDescent="0.25">
      <c r="A1767" s="1" t="s">
        <v>19459</v>
      </c>
      <c r="B1767" s="3" t="s">
        <v>19460</v>
      </c>
    </row>
    <row r="1768" spans="1:2" x14ac:dyDescent="0.25">
      <c r="A1768" s="1" t="s">
        <v>19461</v>
      </c>
      <c r="B1768" s="3" t="s">
        <v>19462</v>
      </c>
    </row>
    <row r="1769" spans="1:2" x14ac:dyDescent="0.25">
      <c r="A1769" s="1" t="s">
        <v>19463</v>
      </c>
      <c r="B1769" s="3" t="s">
        <v>19464</v>
      </c>
    </row>
    <row r="1770" spans="1:2" x14ac:dyDescent="0.25">
      <c r="A1770" s="1" t="s">
        <v>19465</v>
      </c>
      <c r="B1770" s="3" t="s">
        <v>19466</v>
      </c>
    </row>
    <row r="1771" spans="1:2" x14ac:dyDescent="0.25">
      <c r="A1771" s="1" t="s">
        <v>19467</v>
      </c>
      <c r="B1771" s="3" t="s">
        <v>19468</v>
      </c>
    </row>
    <row r="1772" spans="1:2" x14ac:dyDescent="0.25">
      <c r="A1772" s="1" t="s">
        <v>19469</v>
      </c>
      <c r="B1772" s="3" t="s">
        <v>19470</v>
      </c>
    </row>
    <row r="1773" spans="1:2" x14ac:dyDescent="0.25">
      <c r="A1773" s="1" t="s">
        <v>19471</v>
      </c>
      <c r="B1773" s="3" t="s">
        <v>19472</v>
      </c>
    </row>
    <row r="1774" spans="1:2" x14ac:dyDescent="0.25">
      <c r="A1774" s="1" t="s">
        <v>19473</v>
      </c>
      <c r="B1774" s="3" t="s">
        <v>19474</v>
      </c>
    </row>
    <row r="1775" spans="1:2" x14ac:dyDescent="0.25">
      <c r="A1775" s="1" t="s">
        <v>19475</v>
      </c>
      <c r="B1775" s="2" t="s">
        <v>19476</v>
      </c>
    </row>
    <row r="1776" spans="1:2" x14ac:dyDescent="0.25">
      <c r="A1776" s="1" t="s">
        <v>19477</v>
      </c>
      <c r="B1776" s="2" t="s">
        <v>19478</v>
      </c>
    </row>
    <row r="1777" spans="1:2" x14ac:dyDescent="0.25">
      <c r="A1777" s="1" t="s">
        <v>19479</v>
      </c>
      <c r="B1777" s="2" t="s">
        <v>19480</v>
      </c>
    </row>
    <row r="1778" spans="1:2" x14ac:dyDescent="0.25">
      <c r="A1778" s="1" t="s">
        <v>19481</v>
      </c>
      <c r="B1778" s="2" t="s">
        <v>19482</v>
      </c>
    </row>
    <row r="1779" spans="1:2" x14ac:dyDescent="0.25">
      <c r="A1779" s="1" t="s">
        <v>19483</v>
      </c>
      <c r="B1779" s="1" t="s">
        <v>19484</v>
      </c>
    </row>
    <row r="1780" spans="1:2" x14ac:dyDescent="0.25">
      <c r="A1780" s="1" t="s">
        <v>19485</v>
      </c>
      <c r="B1780" s="2" t="s">
        <v>19486</v>
      </c>
    </row>
    <row r="1781" spans="1:2" x14ac:dyDescent="0.25">
      <c r="A1781" s="1" t="s">
        <v>19487</v>
      </c>
      <c r="B1781" s="1" t="s">
        <v>19488</v>
      </c>
    </row>
    <row r="1782" spans="1:2" x14ac:dyDescent="0.25">
      <c r="A1782" s="1" t="s">
        <v>16390</v>
      </c>
      <c r="B1782" s="2" t="s">
        <v>19489</v>
      </c>
    </row>
    <row r="1783" spans="1:2" x14ac:dyDescent="0.25">
      <c r="A1783" s="1" t="s">
        <v>19490</v>
      </c>
      <c r="B1783" s="2" t="s">
        <v>19491</v>
      </c>
    </row>
    <row r="1784" spans="1:2" x14ac:dyDescent="0.25">
      <c r="A1784" s="1" t="s">
        <v>19492</v>
      </c>
      <c r="B1784" s="1" t="s">
        <v>19493</v>
      </c>
    </row>
    <row r="1785" spans="1:2" x14ac:dyDescent="0.25">
      <c r="A1785" s="1" t="s">
        <v>19494</v>
      </c>
      <c r="B1785" s="2" t="s">
        <v>19495</v>
      </c>
    </row>
    <row r="1786" spans="1:2" x14ac:dyDescent="0.25">
      <c r="A1786" s="1" t="s">
        <v>19496</v>
      </c>
      <c r="B1786" s="2" t="s">
        <v>19497</v>
      </c>
    </row>
    <row r="1787" spans="1:2" x14ac:dyDescent="0.25">
      <c r="A1787" s="1" t="s">
        <v>19498</v>
      </c>
      <c r="B1787" s="2" t="s">
        <v>19499</v>
      </c>
    </row>
    <row r="1788" spans="1:2" x14ac:dyDescent="0.25">
      <c r="A1788" s="1" t="s">
        <v>19500</v>
      </c>
      <c r="B1788" s="2" t="s">
        <v>19501</v>
      </c>
    </row>
    <row r="1789" spans="1:2" x14ac:dyDescent="0.25">
      <c r="A1789" s="1" t="s">
        <v>19502</v>
      </c>
      <c r="B1789" s="2" t="s">
        <v>19503</v>
      </c>
    </row>
    <row r="1790" spans="1:2" x14ac:dyDescent="0.25">
      <c r="A1790" s="1" t="s">
        <v>19504</v>
      </c>
      <c r="B1790" s="2" t="s">
        <v>19505</v>
      </c>
    </row>
    <row r="1791" spans="1:2" x14ac:dyDescent="0.25">
      <c r="A1791" s="1" t="s">
        <v>19506</v>
      </c>
      <c r="B1791" s="1" t="s">
        <v>19507</v>
      </c>
    </row>
    <row r="1792" spans="1:2" x14ac:dyDescent="0.25">
      <c r="A1792" s="1" t="s">
        <v>19508</v>
      </c>
      <c r="B1792" s="2" t="s">
        <v>19509</v>
      </c>
    </row>
    <row r="1793" spans="1:2" x14ac:dyDescent="0.25">
      <c r="A1793" s="1" t="s">
        <v>19510</v>
      </c>
      <c r="B1793" s="1" t="s">
        <v>19511</v>
      </c>
    </row>
    <row r="1794" spans="1:2" x14ac:dyDescent="0.25">
      <c r="A1794" s="1" t="s">
        <v>19512</v>
      </c>
      <c r="B1794" s="2" t="s">
        <v>19513</v>
      </c>
    </row>
    <row r="1795" spans="1:2" x14ac:dyDescent="0.25">
      <c r="A1795" s="1" t="s">
        <v>19514</v>
      </c>
      <c r="B1795" s="2" t="s">
        <v>19515</v>
      </c>
    </row>
    <row r="1796" spans="1:2" x14ac:dyDescent="0.25">
      <c r="A1796" s="1" t="s">
        <v>19516</v>
      </c>
      <c r="B1796" s="2" t="s">
        <v>19517</v>
      </c>
    </row>
    <row r="1797" spans="1:2" x14ac:dyDescent="0.25">
      <c r="A1797" s="1" t="s">
        <v>19518</v>
      </c>
      <c r="B1797" s="1" t="s">
        <v>19519</v>
      </c>
    </row>
    <row r="1798" spans="1:2" x14ac:dyDescent="0.25">
      <c r="A1798" s="1" t="s">
        <v>19520</v>
      </c>
      <c r="B1798" s="2" t="s">
        <v>19521</v>
      </c>
    </row>
    <row r="1799" spans="1:2" x14ac:dyDescent="0.25">
      <c r="A1799" s="1" t="s">
        <v>19522</v>
      </c>
      <c r="B1799" s="1" t="s">
        <v>19523</v>
      </c>
    </row>
    <row r="1800" spans="1:2" x14ac:dyDescent="0.25">
      <c r="A1800" s="1" t="s">
        <v>19524</v>
      </c>
      <c r="B1800" s="1" t="s">
        <v>19525</v>
      </c>
    </row>
    <row r="1801" spans="1:2" x14ac:dyDescent="0.25">
      <c r="A1801" s="1" t="s">
        <v>19526</v>
      </c>
      <c r="B1801" s="1" t="s">
        <v>19527</v>
      </c>
    </row>
    <row r="1802" spans="1:2" x14ac:dyDescent="0.25">
      <c r="A1802" s="1" t="s">
        <v>19528</v>
      </c>
      <c r="B1802" s="3" t="s">
        <v>19529</v>
      </c>
    </row>
    <row r="1803" spans="1:2" x14ac:dyDescent="0.25">
      <c r="A1803" s="1" t="s">
        <v>19530</v>
      </c>
      <c r="B1803" s="3" t="s">
        <v>19531</v>
      </c>
    </row>
    <row r="1804" spans="1:2" x14ac:dyDescent="0.25">
      <c r="A1804" s="1" t="s">
        <v>19532</v>
      </c>
      <c r="B1804" s="3" t="s">
        <v>19533</v>
      </c>
    </row>
    <row r="1805" spans="1:2" x14ac:dyDescent="0.25">
      <c r="A1805" s="1" t="s">
        <v>19534</v>
      </c>
      <c r="B1805" s="3" t="s">
        <v>19535</v>
      </c>
    </row>
    <row r="1806" spans="1:2" x14ac:dyDescent="0.25">
      <c r="A1806" s="1" t="s">
        <v>19536</v>
      </c>
      <c r="B1806" s="3" t="s">
        <v>19537</v>
      </c>
    </row>
    <row r="1807" spans="1:2" x14ac:dyDescent="0.25">
      <c r="A1807" s="1" t="s">
        <v>19538</v>
      </c>
      <c r="B1807" s="3" t="s">
        <v>19539</v>
      </c>
    </row>
    <row r="1808" spans="1:2" x14ac:dyDescent="0.25">
      <c r="A1808" s="1" t="s">
        <v>19540</v>
      </c>
      <c r="B1808" s="3" t="s">
        <v>19541</v>
      </c>
    </row>
    <row r="1809" spans="1:2" x14ac:dyDescent="0.25">
      <c r="A1809" s="1" t="s">
        <v>19542</v>
      </c>
      <c r="B1809" s="3" t="s">
        <v>19543</v>
      </c>
    </row>
    <row r="1810" spans="1:2" x14ac:dyDescent="0.25">
      <c r="A1810" s="1" t="s">
        <v>19544</v>
      </c>
      <c r="B1810" s="3" t="s">
        <v>19545</v>
      </c>
    </row>
    <row r="1811" spans="1:2" x14ac:dyDescent="0.25">
      <c r="A1811" s="1" t="s">
        <v>19546</v>
      </c>
      <c r="B1811" s="3" t="s">
        <v>19547</v>
      </c>
    </row>
    <row r="1812" spans="1:2" x14ac:dyDescent="0.25">
      <c r="A1812" s="1" t="s">
        <v>19548</v>
      </c>
      <c r="B1812" s="3" t="s">
        <v>19549</v>
      </c>
    </row>
    <row r="1813" spans="1:2" x14ac:dyDescent="0.25">
      <c r="A1813" s="1" t="s">
        <v>19550</v>
      </c>
      <c r="B1813" s="3" t="s">
        <v>19551</v>
      </c>
    </row>
    <row r="1814" spans="1:2" x14ac:dyDescent="0.25">
      <c r="A1814" s="1" t="s">
        <v>19552</v>
      </c>
      <c r="B1814" s="3" t="s">
        <v>19553</v>
      </c>
    </row>
    <row r="1815" spans="1:2" x14ac:dyDescent="0.25">
      <c r="A1815" s="1" t="s">
        <v>19554</v>
      </c>
      <c r="B1815" s="3" t="s">
        <v>19555</v>
      </c>
    </row>
    <row r="1816" spans="1:2" x14ac:dyDescent="0.25">
      <c r="A1816" s="1" t="s">
        <v>19556</v>
      </c>
      <c r="B1816" s="1" t="s">
        <v>19557</v>
      </c>
    </row>
    <row r="1817" spans="1:2" x14ac:dyDescent="0.25">
      <c r="A1817" s="1" t="s">
        <v>19558</v>
      </c>
      <c r="B1817" s="1" t="s">
        <v>19559</v>
      </c>
    </row>
    <row r="1818" spans="1:2" x14ac:dyDescent="0.25">
      <c r="A1818" s="1" t="s">
        <v>19560</v>
      </c>
      <c r="B1818" s="1" t="s">
        <v>2862</v>
      </c>
    </row>
    <row r="1819" spans="1:2" x14ac:dyDescent="0.25">
      <c r="A1819" s="1" t="s">
        <v>19561</v>
      </c>
      <c r="B1819" s="1" t="s">
        <v>19562</v>
      </c>
    </row>
    <row r="1820" spans="1:2" x14ac:dyDescent="0.25">
      <c r="A1820" s="1" t="s">
        <v>19563</v>
      </c>
      <c r="B1820" s="2" t="s">
        <v>19564</v>
      </c>
    </row>
    <row r="1821" spans="1:2" x14ac:dyDescent="0.25">
      <c r="A1821" s="1" t="s">
        <v>19565</v>
      </c>
      <c r="B1821" s="2" t="s">
        <v>19566</v>
      </c>
    </row>
    <row r="1822" spans="1:2" x14ac:dyDescent="0.25">
      <c r="A1822" s="1" t="s">
        <v>19567</v>
      </c>
      <c r="B1822" s="2" t="s">
        <v>19568</v>
      </c>
    </row>
    <row r="1823" spans="1:2" x14ac:dyDescent="0.25">
      <c r="A1823" s="1" t="s">
        <v>19569</v>
      </c>
      <c r="B1823" s="2" t="s">
        <v>19570</v>
      </c>
    </row>
    <row r="1824" spans="1:2" x14ac:dyDescent="0.25">
      <c r="A1824" s="1" t="s">
        <v>19571</v>
      </c>
      <c r="B1824" s="2" t="s">
        <v>19572</v>
      </c>
    </row>
    <row r="1825" spans="1:2" x14ac:dyDescent="0.25">
      <c r="A1825" s="1" t="s">
        <v>19573</v>
      </c>
      <c r="B1825" s="1" t="s">
        <v>19574</v>
      </c>
    </row>
    <row r="1826" spans="1:2" x14ac:dyDescent="0.25">
      <c r="A1826" s="1" t="s">
        <v>19575</v>
      </c>
      <c r="B1826" s="2" t="s">
        <v>19576</v>
      </c>
    </row>
    <row r="1827" spans="1:2" x14ac:dyDescent="0.25">
      <c r="A1827" s="1" t="s">
        <v>19577</v>
      </c>
      <c r="B1827" s="2" t="s">
        <v>19578</v>
      </c>
    </row>
    <row r="1828" spans="1:2" x14ac:dyDescent="0.25">
      <c r="A1828" s="1" t="s">
        <v>19579</v>
      </c>
      <c r="B1828" s="2" t="s">
        <v>19580</v>
      </c>
    </row>
    <row r="1829" spans="1:2" x14ac:dyDescent="0.25">
      <c r="A1829" s="2" t="s">
        <v>19581</v>
      </c>
      <c r="B1829" s="1" t="s">
        <v>19582</v>
      </c>
    </row>
    <row r="1830" spans="1:2" x14ac:dyDescent="0.25">
      <c r="A1830" s="2" t="s">
        <v>19583</v>
      </c>
      <c r="B1830" s="1" t="s">
        <v>19584</v>
      </c>
    </row>
    <row r="1831" spans="1:2" x14ac:dyDescent="0.25">
      <c r="A1831" s="1" t="s">
        <v>19585</v>
      </c>
      <c r="B1831" s="2" t="s">
        <v>19586</v>
      </c>
    </row>
    <row r="1832" spans="1:2" x14ac:dyDescent="0.25">
      <c r="A1832" s="1" t="s">
        <v>19587</v>
      </c>
      <c r="B1832" s="2" t="s">
        <v>19588</v>
      </c>
    </row>
    <row r="1833" spans="1:2" x14ac:dyDescent="0.25">
      <c r="A1833" s="1" t="s">
        <v>19589</v>
      </c>
      <c r="B1833" s="2" t="s">
        <v>19590</v>
      </c>
    </row>
    <row r="1834" spans="1:2" x14ac:dyDescent="0.25">
      <c r="A1834" s="1" t="s">
        <v>19591</v>
      </c>
      <c r="B1834" s="2" t="s">
        <v>19592</v>
      </c>
    </row>
    <row r="1835" spans="1:2" x14ac:dyDescent="0.25">
      <c r="A1835" s="1" t="s">
        <v>19593</v>
      </c>
      <c r="B1835" s="1" t="s">
        <v>19594</v>
      </c>
    </row>
    <row r="1836" spans="1:2" x14ac:dyDescent="0.25">
      <c r="A1836" s="1" t="s">
        <v>19595</v>
      </c>
      <c r="B1836" s="1" t="s">
        <v>19596</v>
      </c>
    </row>
    <row r="1837" spans="1:2" x14ac:dyDescent="0.25">
      <c r="A1837" s="1" t="s">
        <v>19597</v>
      </c>
      <c r="B1837" s="1" t="s">
        <v>19598</v>
      </c>
    </row>
    <row r="1838" spans="1:2" x14ac:dyDescent="0.25">
      <c r="A1838" s="1" t="s">
        <v>19599</v>
      </c>
      <c r="B1838" s="2" t="s">
        <v>19600</v>
      </c>
    </row>
    <row r="1839" spans="1:2" x14ac:dyDescent="0.25">
      <c r="A1839" s="1" t="s">
        <v>19601</v>
      </c>
      <c r="B1839" s="2" t="s">
        <v>19602</v>
      </c>
    </row>
    <row r="1840" spans="1:2" x14ac:dyDescent="0.25">
      <c r="A1840" s="1" t="s">
        <v>19603</v>
      </c>
      <c r="B1840" s="2" t="s">
        <v>19604</v>
      </c>
    </row>
    <row r="1841" spans="1:2" x14ac:dyDescent="0.25">
      <c r="A1841" s="1" t="s">
        <v>19605</v>
      </c>
      <c r="B1841" s="2" t="s">
        <v>19606</v>
      </c>
    </row>
    <row r="1842" spans="1:2" x14ac:dyDescent="0.25">
      <c r="A1842" s="1" t="s">
        <v>19607</v>
      </c>
      <c r="B1842" s="1" t="s">
        <v>19608</v>
      </c>
    </row>
    <row r="1843" spans="1:2" x14ac:dyDescent="0.25">
      <c r="A1843" s="1" t="s">
        <v>19609</v>
      </c>
      <c r="B1843" s="2" t="s">
        <v>19610</v>
      </c>
    </row>
    <row r="1844" spans="1:2" x14ac:dyDescent="0.25">
      <c r="A1844" s="1" t="s">
        <v>19611</v>
      </c>
      <c r="B1844" s="2" t="s">
        <v>19612</v>
      </c>
    </row>
    <row r="1845" spans="1:2" x14ac:dyDescent="0.25">
      <c r="A1845" s="1" t="s">
        <v>19613</v>
      </c>
      <c r="B1845" s="1" t="s">
        <v>19614</v>
      </c>
    </row>
    <row r="1846" spans="1:2" x14ac:dyDescent="0.25">
      <c r="A1846" s="1" t="s">
        <v>19615</v>
      </c>
      <c r="B1846" s="1" t="s">
        <v>19616</v>
      </c>
    </row>
    <row r="1847" spans="1:2" x14ac:dyDescent="0.25">
      <c r="A1847" s="1" t="s">
        <v>19617</v>
      </c>
      <c r="B1847" s="2" t="s">
        <v>19618</v>
      </c>
    </row>
    <row r="1848" spans="1:2" x14ac:dyDescent="0.25">
      <c r="A1848" s="1" t="s">
        <v>19619</v>
      </c>
      <c r="B1848" s="1" t="s">
        <v>19620</v>
      </c>
    </row>
    <row r="1849" spans="1:2" x14ac:dyDescent="0.25">
      <c r="A1849" s="1" t="s">
        <v>19621</v>
      </c>
      <c r="B1849" s="1" t="s">
        <v>19622</v>
      </c>
    </row>
    <row r="1850" spans="1:2" x14ac:dyDescent="0.25">
      <c r="A1850" s="1" t="s">
        <v>19623</v>
      </c>
      <c r="B1850" s="1" t="s">
        <v>19624</v>
      </c>
    </row>
    <row r="1851" spans="1:2" x14ac:dyDescent="0.25">
      <c r="A1851" s="1" t="s">
        <v>19625</v>
      </c>
      <c r="B1851" s="1" t="s">
        <v>19626</v>
      </c>
    </row>
    <row r="1852" spans="1:2" x14ac:dyDescent="0.25">
      <c r="A1852" s="1" t="s">
        <v>19627</v>
      </c>
      <c r="B1852" s="1" t="s">
        <v>19628</v>
      </c>
    </row>
    <row r="1853" spans="1:2" x14ac:dyDescent="0.25">
      <c r="A1853" s="1" t="s">
        <v>19629</v>
      </c>
      <c r="B1853" s="2" t="s">
        <v>19630</v>
      </c>
    </row>
    <row r="1854" spans="1:2" x14ac:dyDescent="0.25">
      <c r="A1854" s="1" t="s">
        <v>19631</v>
      </c>
      <c r="B1854" s="2" t="s">
        <v>19632</v>
      </c>
    </row>
    <row r="1855" spans="1:2" x14ac:dyDescent="0.25">
      <c r="A1855" s="1" t="s">
        <v>19633</v>
      </c>
      <c r="B1855" s="2" t="s">
        <v>19634</v>
      </c>
    </row>
    <row r="1856" spans="1:2" x14ac:dyDescent="0.25">
      <c r="A1856" s="1" t="s">
        <v>19635</v>
      </c>
      <c r="B1856" s="2" t="s">
        <v>19636</v>
      </c>
    </row>
    <row r="1857" spans="1:2" x14ac:dyDescent="0.25">
      <c r="A1857" s="1" t="s">
        <v>19637</v>
      </c>
      <c r="B1857" s="2" t="s">
        <v>19638</v>
      </c>
    </row>
    <row r="1858" spans="1:2" x14ac:dyDescent="0.25">
      <c r="A1858" s="1" t="s">
        <v>19639</v>
      </c>
      <c r="B1858" s="2" t="s">
        <v>19640</v>
      </c>
    </row>
    <row r="1859" spans="1:2" x14ac:dyDescent="0.25">
      <c r="A1859" s="1" t="s">
        <v>19641</v>
      </c>
      <c r="B1859" s="1" t="s">
        <v>19642</v>
      </c>
    </row>
    <row r="1860" spans="1:2" x14ac:dyDescent="0.25">
      <c r="A1860" s="1" t="s">
        <v>19643</v>
      </c>
      <c r="B1860" s="2" t="s">
        <v>19644</v>
      </c>
    </row>
    <row r="1861" spans="1:2" x14ac:dyDescent="0.25">
      <c r="A1861" s="1" t="s">
        <v>19645</v>
      </c>
      <c r="B1861" s="1" t="s">
        <v>19646</v>
      </c>
    </row>
    <row r="1862" spans="1:2" x14ac:dyDescent="0.25">
      <c r="A1862" s="1" t="s">
        <v>19647</v>
      </c>
      <c r="B1862" s="1" t="s">
        <v>19648</v>
      </c>
    </row>
    <row r="1863" spans="1:2" x14ac:dyDescent="0.25">
      <c r="A1863" s="7" t="s">
        <v>19649</v>
      </c>
      <c r="B1863" s="1" t="s">
        <v>19650</v>
      </c>
    </row>
    <row r="1864" spans="1:2" x14ac:dyDescent="0.25">
      <c r="A1864" s="1" t="s">
        <v>19651</v>
      </c>
      <c r="B1864" s="1" t="s">
        <v>19652</v>
      </c>
    </row>
    <row r="1865" spans="1:2" x14ac:dyDescent="0.25">
      <c r="A1865" s="1" t="s">
        <v>19653</v>
      </c>
      <c r="B1865" s="1" t="s">
        <v>19654</v>
      </c>
    </row>
    <row r="1866" spans="1:2" x14ac:dyDescent="0.25">
      <c r="A1866" s="1" t="s">
        <v>19655</v>
      </c>
      <c r="B1866" s="1" t="s">
        <v>19656</v>
      </c>
    </row>
    <row r="1867" spans="1:2" x14ac:dyDescent="0.25">
      <c r="A1867" s="1" t="s">
        <v>19657</v>
      </c>
      <c r="B1867" s="1" t="s">
        <v>19658</v>
      </c>
    </row>
    <row r="1868" spans="1:2" x14ac:dyDescent="0.25">
      <c r="A1868" s="1" t="s">
        <v>19659</v>
      </c>
      <c r="B1868" s="2" t="s">
        <v>19660</v>
      </c>
    </row>
    <row r="1869" spans="1:2" x14ac:dyDescent="0.25">
      <c r="A1869" s="1" t="s">
        <v>19661</v>
      </c>
      <c r="B1869" s="1" t="s">
        <v>19662</v>
      </c>
    </row>
    <row r="1870" spans="1:2" x14ac:dyDescent="0.25">
      <c r="A1870" s="1" t="s">
        <v>19663</v>
      </c>
      <c r="B1870" s="1" t="s">
        <v>19664</v>
      </c>
    </row>
    <row r="1871" spans="1:2" x14ac:dyDescent="0.25">
      <c r="A1871" s="1" t="s">
        <v>19665</v>
      </c>
      <c r="B1871" s="1" t="s">
        <v>19666</v>
      </c>
    </row>
    <row r="1872" spans="1:2" x14ac:dyDescent="0.25">
      <c r="A1872" s="1" t="s">
        <v>19667</v>
      </c>
      <c r="B1872" s="1" t="s">
        <v>19668</v>
      </c>
    </row>
    <row r="1873" spans="1:2" x14ac:dyDescent="0.25">
      <c r="A1873" s="1" t="s">
        <v>19669</v>
      </c>
      <c r="B1873" s="1" t="s">
        <v>19670</v>
      </c>
    </row>
    <row r="1874" spans="1:2" x14ac:dyDescent="0.25">
      <c r="A1874" s="1" t="s">
        <v>19671</v>
      </c>
      <c r="B1874" s="2" t="s">
        <v>19672</v>
      </c>
    </row>
    <row r="1875" spans="1:2" x14ac:dyDescent="0.25">
      <c r="A1875" s="1" t="s">
        <v>19673</v>
      </c>
      <c r="B1875" s="1" t="s">
        <v>19674</v>
      </c>
    </row>
    <row r="1876" spans="1:2" x14ac:dyDescent="0.25">
      <c r="A1876" s="1" t="s">
        <v>19675</v>
      </c>
      <c r="B1876" s="1" t="s">
        <v>19676</v>
      </c>
    </row>
    <row r="1877" spans="1:2" x14ac:dyDescent="0.25">
      <c r="A1877" s="7" t="s">
        <v>19677</v>
      </c>
      <c r="B1877" s="1" t="s">
        <v>19678</v>
      </c>
    </row>
    <row r="1878" spans="1:2" x14ac:dyDescent="0.25">
      <c r="A1878" s="1" t="s">
        <v>19679</v>
      </c>
      <c r="B1878" s="1" t="s">
        <v>19680</v>
      </c>
    </row>
    <row r="1879" spans="1:2" x14ac:dyDescent="0.25">
      <c r="A1879" s="1" t="s">
        <v>19681</v>
      </c>
      <c r="B1879" s="1" t="s">
        <v>19682</v>
      </c>
    </row>
    <row r="1880" spans="1:2" x14ac:dyDescent="0.25">
      <c r="A1880" s="1" t="s">
        <v>19683</v>
      </c>
      <c r="B1880" s="1" t="s">
        <v>19684</v>
      </c>
    </row>
    <row r="1881" spans="1:2" x14ac:dyDescent="0.25">
      <c r="A1881" s="1" t="s">
        <v>19685</v>
      </c>
      <c r="B1881" s="1" t="s">
        <v>19686</v>
      </c>
    </row>
    <row r="1882" spans="1:2" x14ac:dyDescent="0.25">
      <c r="A1882" s="1" t="s">
        <v>19687</v>
      </c>
      <c r="B1882" s="3" t="s">
        <v>19688</v>
      </c>
    </row>
    <row r="1883" spans="1:2" x14ac:dyDescent="0.25">
      <c r="A1883" s="1" t="s">
        <v>19689</v>
      </c>
      <c r="B1883" s="3" t="s">
        <v>19690</v>
      </c>
    </row>
    <row r="1884" spans="1:2" x14ac:dyDescent="0.25">
      <c r="A1884" s="1" t="s">
        <v>19691</v>
      </c>
      <c r="B1884" s="3" t="s">
        <v>19692</v>
      </c>
    </row>
    <row r="1885" spans="1:2" x14ac:dyDescent="0.25">
      <c r="A1885" s="1" t="s">
        <v>19693</v>
      </c>
      <c r="B1885" s="3" t="s">
        <v>19694</v>
      </c>
    </row>
    <row r="1886" spans="1:2" x14ac:dyDescent="0.25">
      <c r="A1886" s="1" t="s">
        <v>19695</v>
      </c>
      <c r="B1886" s="3" t="s">
        <v>19696</v>
      </c>
    </row>
    <row r="1887" spans="1:2" x14ac:dyDescent="0.25">
      <c r="A1887" s="1" t="s">
        <v>19697</v>
      </c>
      <c r="B1887" s="3" t="s">
        <v>19698</v>
      </c>
    </row>
    <row r="1888" spans="1:2" x14ac:dyDescent="0.25">
      <c r="A1888" s="1" t="s">
        <v>19699</v>
      </c>
      <c r="B1888" s="3" t="s">
        <v>19700</v>
      </c>
    </row>
    <row r="1889" spans="1:2" x14ac:dyDescent="0.25">
      <c r="A1889" s="1" t="s">
        <v>19701</v>
      </c>
      <c r="B1889" s="1" t="s">
        <v>19702</v>
      </c>
    </row>
    <row r="1890" spans="1:2" x14ac:dyDescent="0.25">
      <c r="A1890" s="1" t="s">
        <v>19703</v>
      </c>
      <c r="B1890" s="3" t="s">
        <v>19704</v>
      </c>
    </row>
    <row r="1891" spans="1:2" x14ac:dyDescent="0.25">
      <c r="A1891" s="1" t="s">
        <v>19705</v>
      </c>
      <c r="B1891" s="1" t="s">
        <v>19706</v>
      </c>
    </row>
    <row r="1892" spans="1:2" x14ac:dyDescent="0.25">
      <c r="A1892" s="1" t="s">
        <v>19707</v>
      </c>
      <c r="B1892" s="1" t="s">
        <v>19708</v>
      </c>
    </row>
    <row r="1893" spans="1:2" x14ac:dyDescent="0.25">
      <c r="A1893" s="1" t="s">
        <v>19709</v>
      </c>
      <c r="B1893" s="1" t="s">
        <v>19710</v>
      </c>
    </row>
    <row r="1894" spans="1:2" x14ac:dyDescent="0.25">
      <c r="A1894" s="1" t="s">
        <v>19711</v>
      </c>
      <c r="B1894" s="1" t="s">
        <v>19712</v>
      </c>
    </row>
    <row r="1895" spans="1:2" x14ac:dyDescent="0.25">
      <c r="A1895" s="1" t="s">
        <v>19713</v>
      </c>
      <c r="B1895" s="2" t="s">
        <v>19714</v>
      </c>
    </row>
    <row r="1896" spans="1:2" x14ac:dyDescent="0.25">
      <c r="A1896" s="5" t="s">
        <v>19715</v>
      </c>
      <c r="B1896" s="2" t="s">
        <v>19716</v>
      </c>
    </row>
    <row r="1897" spans="1:2" x14ac:dyDescent="0.25">
      <c r="A1897" s="1" t="s">
        <v>19717</v>
      </c>
      <c r="B1897" s="1" t="s">
        <v>19718</v>
      </c>
    </row>
    <row r="1898" spans="1:2" x14ac:dyDescent="0.25">
      <c r="A1898" s="1" t="s">
        <v>19719</v>
      </c>
      <c r="B1898" s="2" t="s">
        <v>19720</v>
      </c>
    </row>
    <row r="1899" spans="1:2" x14ac:dyDescent="0.25">
      <c r="A1899" s="1" t="s">
        <v>19721</v>
      </c>
      <c r="B1899" s="2" t="s">
        <v>19722</v>
      </c>
    </row>
    <row r="1900" spans="1:2" x14ac:dyDescent="0.25">
      <c r="A1900" s="1" t="s">
        <v>19723</v>
      </c>
      <c r="B1900" s="1" t="s">
        <v>19724</v>
      </c>
    </row>
    <row r="1901" spans="1:2" x14ac:dyDescent="0.25">
      <c r="A1901" s="1" t="s">
        <v>19725</v>
      </c>
      <c r="B1901" s="2" t="s">
        <v>19726</v>
      </c>
    </row>
    <row r="1902" spans="1:2" x14ac:dyDescent="0.25">
      <c r="A1902" s="1" t="s">
        <v>19727</v>
      </c>
      <c r="B1902" s="2" t="s">
        <v>19728</v>
      </c>
    </row>
    <row r="1903" spans="1:2" x14ac:dyDescent="0.25">
      <c r="A1903" s="1" t="s">
        <v>19729</v>
      </c>
      <c r="B1903" s="2" t="s">
        <v>19730</v>
      </c>
    </row>
    <row r="1904" spans="1:2" x14ac:dyDescent="0.25">
      <c r="A1904" s="1" t="s">
        <v>19731</v>
      </c>
      <c r="B1904" s="1" t="s">
        <v>19732</v>
      </c>
    </row>
    <row r="1905" spans="1:2" x14ac:dyDescent="0.25">
      <c r="A1905" s="1" t="s">
        <v>19733</v>
      </c>
      <c r="B1905" s="1" t="s">
        <v>19734</v>
      </c>
    </row>
    <row r="1906" spans="1:2" x14ac:dyDescent="0.25">
      <c r="A1906" s="6" t="s">
        <v>19735</v>
      </c>
      <c r="B1906" s="4" t="s">
        <v>19736</v>
      </c>
    </row>
    <row r="1907" spans="1:2" x14ac:dyDescent="0.25">
      <c r="A1907" s="1" t="s">
        <v>19737</v>
      </c>
      <c r="B1907" s="9" t="s">
        <v>19738</v>
      </c>
    </row>
    <row r="1908" spans="1:2" x14ac:dyDescent="0.25">
      <c r="A1908" s="5" t="s">
        <v>19739</v>
      </c>
      <c r="B1908" s="9" t="s">
        <v>19740</v>
      </c>
    </row>
    <row r="1909" spans="1:2" x14ac:dyDescent="0.25">
      <c r="A1909" s="1" t="s">
        <v>19741</v>
      </c>
      <c r="B1909" s="2" t="s">
        <v>19742</v>
      </c>
    </row>
    <row r="1910" spans="1:2" x14ac:dyDescent="0.25">
      <c r="A1910" s="1" t="s">
        <v>19743</v>
      </c>
      <c r="B1910" s="2" t="s">
        <v>13415</v>
      </c>
    </row>
    <row r="1911" spans="1:2" x14ac:dyDescent="0.25">
      <c r="A1911" s="5" t="s">
        <v>19744</v>
      </c>
      <c r="B1911" s="1" t="s">
        <v>19745</v>
      </c>
    </row>
    <row r="1912" spans="1:2" x14ac:dyDescent="0.25">
      <c r="A1912" s="1" t="s">
        <v>19746</v>
      </c>
      <c r="B1912" s="2" t="s">
        <v>19747</v>
      </c>
    </row>
    <row r="1913" spans="1:2" x14ac:dyDescent="0.25">
      <c r="A1913" s="1" t="s">
        <v>19748</v>
      </c>
      <c r="B1913" s="2" t="s">
        <v>19749</v>
      </c>
    </row>
    <row r="1914" spans="1:2" x14ac:dyDescent="0.25">
      <c r="A1914" s="1" t="s">
        <v>19750</v>
      </c>
      <c r="B1914" s="2" t="s">
        <v>19751</v>
      </c>
    </row>
    <row r="1915" spans="1:2" x14ac:dyDescent="0.25">
      <c r="A1915" s="1" t="s">
        <v>19752</v>
      </c>
      <c r="B1915" s="1" t="s">
        <v>19753</v>
      </c>
    </row>
    <row r="1916" spans="1:2" x14ac:dyDescent="0.25">
      <c r="A1916" s="1" t="s">
        <v>19754</v>
      </c>
      <c r="B1916" s="4" t="s">
        <v>19755</v>
      </c>
    </row>
    <row r="1917" spans="1:2" x14ac:dyDescent="0.25">
      <c r="A1917" s="1" t="s">
        <v>19756</v>
      </c>
      <c r="B1917" s="2" t="s">
        <v>19757</v>
      </c>
    </row>
    <row r="1918" spans="1:2" x14ac:dyDescent="0.25">
      <c r="A1918" s="5" t="s">
        <v>19758</v>
      </c>
      <c r="B1918" s="9" t="s">
        <v>11081</v>
      </c>
    </row>
    <row r="1919" spans="1:2" x14ac:dyDescent="0.25">
      <c r="A1919" s="1" t="s">
        <v>19759</v>
      </c>
      <c r="B1919" s="2" t="s">
        <v>19760</v>
      </c>
    </row>
    <row r="1920" spans="1:2" x14ac:dyDescent="0.25">
      <c r="A1920" s="1" t="s">
        <v>19761</v>
      </c>
      <c r="B1920" s="1" t="s">
        <v>19762</v>
      </c>
    </row>
    <row r="1921" spans="1:2" x14ac:dyDescent="0.25">
      <c r="A1921" s="1" t="s">
        <v>19763</v>
      </c>
      <c r="B1921" s="2" t="s">
        <v>19764</v>
      </c>
    </row>
    <row r="1922" spans="1:2" x14ac:dyDescent="0.25">
      <c r="A1922" s="1" t="s">
        <v>19765</v>
      </c>
      <c r="B1922" s="9" t="s">
        <v>19766</v>
      </c>
    </row>
    <row r="1923" spans="1:2" x14ac:dyDescent="0.25">
      <c r="A1923" s="1" t="s">
        <v>19767</v>
      </c>
      <c r="B1923" s="2" t="s">
        <v>19768</v>
      </c>
    </row>
    <row r="1924" spans="1:2" x14ac:dyDescent="0.25">
      <c r="A1924" s="1" t="s">
        <v>19769</v>
      </c>
      <c r="B1924" s="2" t="s">
        <v>19770</v>
      </c>
    </row>
    <row r="1925" spans="1:2" x14ac:dyDescent="0.25">
      <c r="A1925" s="1" t="s">
        <v>19771</v>
      </c>
      <c r="B1925" s="2" t="s">
        <v>19772</v>
      </c>
    </row>
    <row r="1926" spans="1:2" x14ac:dyDescent="0.25">
      <c r="A1926" s="13" t="s">
        <v>19773</v>
      </c>
      <c r="B1926" s="3" t="s">
        <v>19774</v>
      </c>
    </row>
    <row r="1927" spans="1:2" x14ac:dyDescent="0.25">
      <c r="A1927" s="13" t="s">
        <v>19775</v>
      </c>
      <c r="B1927" s="3" t="s">
        <v>19303</v>
      </c>
    </row>
    <row r="1928" spans="1:2" x14ac:dyDescent="0.25">
      <c r="A1928" s="13" t="s">
        <v>19776</v>
      </c>
      <c r="B1928" s="3" t="s">
        <v>19777</v>
      </c>
    </row>
    <row r="1929" spans="1:2" x14ac:dyDescent="0.25">
      <c r="A1929" s="13" t="s">
        <v>19778</v>
      </c>
      <c r="B1929" s="3" t="s">
        <v>19779</v>
      </c>
    </row>
    <row r="1930" spans="1:2" x14ac:dyDescent="0.25">
      <c r="A1930" s="13" t="s">
        <v>19780</v>
      </c>
      <c r="B1930" s="3" t="s">
        <v>19781</v>
      </c>
    </row>
    <row r="1931" spans="1:2" x14ac:dyDescent="0.25">
      <c r="A1931" s="13" t="s">
        <v>19782</v>
      </c>
      <c r="B1931" s="3" t="s">
        <v>19783</v>
      </c>
    </row>
    <row r="1932" spans="1:2" x14ac:dyDescent="0.25">
      <c r="A1932" s="13" t="s">
        <v>19784</v>
      </c>
      <c r="B1932" s="3" t="s">
        <v>19785</v>
      </c>
    </row>
    <row r="1933" spans="1:2" x14ac:dyDescent="0.25">
      <c r="A1933" s="7" t="s">
        <v>19786</v>
      </c>
      <c r="B1933" s="3" t="s">
        <v>19787</v>
      </c>
    </row>
    <row r="1934" spans="1:2" x14ac:dyDescent="0.25">
      <c r="A1934" s="15" t="s">
        <v>19788</v>
      </c>
      <c r="B1934" s="3" t="s">
        <v>19789</v>
      </c>
    </row>
    <row r="1935" spans="1:2" x14ac:dyDescent="0.25">
      <c r="A1935" s="19" t="s">
        <v>19790</v>
      </c>
      <c r="B1935" s="3" t="s">
        <v>19791</v>
      </c>
    </row>
    <row r="1936" spans="1:2" x14ac:dyDescent="0.25">
      <c r="A1936" s="1" t="s">
        <v>19792</v>
      </c>
      <c r="B1936" s="3" t="s">
        <v>19793</v>
      </c>
    </row>
    <row r="1937" spans="1:2" x14ac:dyDescent="0.25">
      <c r="A1937" s="1" t="s">
        <v>19794</v>
      </c>
      <c r="B1937" s="3" t="s">
        <v>19795</v>
      </c>
    </row>
    <row r="1938" spans="1:2" x14ac:dyDescent="0.25">
      <c r="A1938" s="1" t="s">
        <v>19796</v>
      </c>
      <c r="B1938" s="3" t="s">
        <v>19797</v>
      </c>
    </row>
    <row r="1939" spans="1:2" x14ac:dyDescent="0.25">
      <c r="A1939" s="1" t="s">
        <v>19798</v>
      </c>
      <c r="B1939" s="3" t="s">
        <v>19799</v>
      </c>
    </row>
    <row r="1940" spans="1:2" x14ac:dyDescent="0.25">
      <c r="A1940" s="15" t="s">
        <v>19800</v>
      </c>
      <c r="B1940" s="3" t="s">
        <v>19801</v>
      </c>
    </row>
    <row r="1941" spans="1:2" x14ac:dyDescent="0.25">
      <c r="A1941" s="1" t="s">
        <v>19802</v>
      </c>
      <c r="B1941" s="3" t="s">
        <v>19803</v>
      </c>
    </row>
    <row r="1942" spans="1:2" x14ac:dyDescent="0.25">
      <c r="A1942" s="5" t="s">
        <v>19804</v>
      </c>
      <c r="B1942" s="1" t="s">
        <v>19805</v>
      </c>
    </row>
    <row r="1943" spans="1:2" x14ac:dyDescent="0.25">
      <c r="A1943" s="1" t="s">
        <v>19806</v>
      </c>
      <c r="B1943" s="1" t="s">
        <v>19807</v>
      </c>
    </row>
    <row r="1944" spans="1:2" x14ac:dyDescent="0.25">
      <c r="A1944" s="1" t="s">
        <v>19808</v>
      </c>
      <c r="B1944" s="2" t="s">
        <v>19809</v>
      </c>
    </row>
    <row r="1945" spans="1:2" x14ac:dyDescent="0.25">
      <c r="A1945" s="1" t="s">
        <v>19810</v>
      </c>
      <c r="B1945" s="1" t="s">
        <v>19811</v>
      </c>
    </row>
    <row r="1946" spans="1:2" x14ac:dyDescent="0.25">
      <c r="A1946" s="1" t="s">
        <v>19812</v>
      </c>
      <c r="B1946" s="9" t="s">
        <v>19813</v>
      </c>
    </row>
    <row r="1947" spans="1:2" x14ac:dyDescent="0.25">
      <c r="A1947" s="1" t="s">
        <v>19814</v>
      </c>
      <c r="B1947" s="9" t="s">
        <v>19815</v>
      </c>
    </row>
    <row r="1948" spans="1:2" x14ac:dyDescent="0.25">
      <c r="A1948" s="1" t="s">
        <v>19816</v>
      </c>
      <c r="B1948" s="9" t="s">
        <v>19817</v>
      </c>
    </row>
    <row r="1949" spans="1:2" x14ac:dyDescent="0.25">
      <c r="A1949" s="1" t="s">
        <v>19818</v>
      </c>
      <c r="B1949" s="9" t="s">
        <v>19819</v>
      </c>
    </row>
    <row r="1950" spans="1:2" x14ac:dyDescent="0.25">
      <c r="A1950" s="1" t="s">
        <v>19820</v>
      </c>
      <c r="B1950" s="2" t="s">
        <v>19821</v>
      </c>
    </row>
    <row r="1951" spans="1:2" x14ac:dyDescent="0.25">
      <c r="A1951" s="1" t="s">
        <v>19822</v>
      </c>
      <c r="B1951" s="1" t="s">
        <v>19823</v>
      </c>
    </row>
    <row r="1952" spans="1:2" x14ac:dyDescent="0.25">
      <c r="A1952" s="1" t="s">
        <v>19824</v>
      </c>
      <c r="B1952" s="2" t="s">
        <v>19825</v>
      </c>
    </row>
    <row r="1953" spans="1:2" x14ac:dyDescent="0.25">
      <c r="A1953" s="5" t="s">
        <v>19826</v>
      </c>
      <c r="B1953" s="4" t="s">
        <v>19827</v>
      </c>
    </row>
    <row r="1954" spans="1:2" x14ac:dyDescent="0.25">
      <c r="A1954" s="1" t="s">
        <v>19828</v>
      </c>
      <c r="B1954" s="4" t="s">
        <v>19829</v>
      </c>
    </row>
    <row r="1955" spans="1:2" x14ac:dyDescent="0.25">
      <c r="A1955" s="1" t="s">
        <v>19830</v>
      </c>
      <c r="B1955" s="2" t="s">
        <v>19831</v>
      </c>
    </row>
    <row r="1956" spans="1:2" x14ac:dyDescent="0.25">
      <c r="A1956" s="1" t="s">
        <v>19832</v>
      </c>
      <c r="B1956" s="2" t="s">
        <v>19833</v>
      </c>
    </row>
    <row r="1957" spans="1:2" x14ac:dyDescent="0.25">
      <c r="A1957" s="1" t="s">
        <v>19834</v>
      </c>
      <c r="B1957" s="2" t="s">
        <v>19835</v>
      </c>
    </row>
    <row r="1958" spans="1:2" x14ac:dyDescent="0.25">
      <c r="A1958" s="1" t="s">
        <v>19836</v>
      </c>
      <c r="B1958" s="2" t="s">
        <v>19837</v>
      </c>
    </row>
    <row r="1959" spans="1:2" x14ac:dyDescent="0.25">
      <c r="A1959" s="1" t="s">
        <v>19838</v>
      </c>
      <c r="B1959" s="2" t="s">
        <v>19839</v>
      </c>
    </row>
    <row r="1960" spans="1:2" x14ac:dyDescent="0.25">
      <c r="A1960" s="1" t="s">
        <v>19840</v>
      </c>
      <c r="B1960" s="1" t="s">
        <v>19841</v>
      </c>
    </row>
    <row r="1961" spans="1:2" x14ac:dyDescent="0.25">
      <c r="A1961" s="1" t="s">
        <v>19842</v>
      </c>
      <c r="B1961" s="2" t="s">
        <v>19843</v>
      </c>
    </row>
    <row r="1962" spans="1:2" x14ac:dyDescent="0.25">
      <c r="A1962" s="1" t="s">
        <v>19844</v>
      </c>
      <c r="B1962" s="1" t="s">
        <v>19845</v>
      </c>
    </row>
    <row r="1963" spans="1:2" x14ac:dyDescent="0.25">
      <c r="A1963" s="1" t="s">
        <v>19846</v>
      </c>
      <c r="B1963" s="1" t="s">
        <v>19847</v>
      </c>
    </row>
    <row r="1964" spans="1:2" x14ac:dyDescent="0.25">
      <c r="A1964" s="1" t="s">
        <v>19848</v>
      </c>
      <c r="B1964" s="1" t="s">
        <v>19849</v>
      </c>
    </row>
    <row r="1965" spans="1:2" x14ac:dyDescent="0.25">
      <c r="A1965" s="1" t="s">
        <v>19850</v>
      </c>
      <c r="B1965" s="1" t="s">
        <v>19851</v>
      </c>
    </row>
    <row r="1966" spans="1:2" x14ac:dyDescent="0.25">
      <c r="A1966" s="1" t="s">
        <v>19852</v>
      </c>
      <c r="B1966" s="1" t="s">
        <v>19853</v>
      </c>
    </row>
    <row r="1967" spans="1:2" x14ac:dyDescent="0.25">
      <c r="A1967" s="1" t="s">
        <v>19854</v>
      </c>
      <c r="B1967" s="1" t="s">
        <v>19855</v>
      </c>
    </row>
    <row r="1968" spans="1:2" x14ac:dyDescent="0.25">
      <c r="A1968" s="1" t="s">
        <v>19856</v>
      </c>
      <c r="B1968" s="1" t="s">
        <v>19857</v>
      </c>
    </row>
    <row r="1969" spans="1:2" x14ac:dyDescent="0.25">
      <c r="A1969" s="1" t="s">
        <v>19858</v>
      </c>
      <c r="B1969" s="1" t="s">
        <v>19859</v>
      </c>
    </row>
    <row r="1970" spans="1:2" x14ac:dyDescent="0.25">
      <c r="A1970" s="1" t="s">
        <v>19860</v>
      </c>
      <c r="B1970" s="1" t="s">
        <v>19861</v>
      </c>
    </row>
    <row r="1971" spans="1:2" x14ac:dyDescent="0.25">
      <c r="A1971" s="1" t="s">
        <v>19862</v>
      </c>
      <c r="B1971" s="1" t="s">
        <v>19863</v>
      </c>
    </row>
    <row r="1972" spans="1:2" x14ac:dyDescent="0.25">
      <c r="A1972" s="1" t="s">
        <v>19864</v>
      </c>
      <c r="B1972" s="1" t="s">
        <v>19865</v>
      </c>
    </row>
    <row r="1973" spans="1:2" x14ac:dyDescent="0.25">
      <c r="A1973" s="1" t="s">
        <v>19866</v>
      </c>
      <c r="B1973" s="1" t="s">
        <v>19867</v>
      </c>
    </row>
    <row r="1974" spans="1:2" x14ac:dyDescent="0.25">
      <c r="A1974" s="1" t="s">
        <v>19868</v>
      </c>
      <c r="B1974" s="1" t="s">
        <v>19869</v>
      </c>
    </row>
    <row r="1975" spans="1:2" x14ac:dyDescent="0.25">
      <c r="A1975" s="1" t="s">
        <v>19870</v>
      </c>
      <c r="B1975" s="1" t="s">
        <v>19871</v>
      </c>
    </row>
    <row r="1976" spans="1:2" x14ac:dyDescent="0.25">
      <c r="A1976" s="1" t="s">
        <v>19872</v>
      </c>
      <c r="B1976" s="1" t="s">
        <v>19873</v>
      </c>
    </row>
    <row r="1977" spans="1:2" x14ac:dyDescent="0.25">
      <c r="A1977" s="1" t="s">
        <v>19874</v>
      </c>
      <c r="B1977" s="1" t="s">
        <v>19875</v>
      </c>
    </row>
    <row r="1978" spans="1:2" x14ac:dyDescent="0.25">
      <c r="A1978" s="1" t="s">
        <v>19876</v>
      </c>
      <c r="B1978" s="1" t="s">
        <v>19877</v>
      </c>
    </row>
    <row r="1979" spans="1:2" x14ac:dyDescent="0.25">
      <c r="A1979" s="1" t="s">
        <v>19878</v>
      </c>
      <c r="B1979" s="1" t="s">
        <v>19879</v>
      </c>
    </row>
    <row r="1980" spans="1:2" x14ac:dyDescent="0.25">
      <c r="A1980" s="1" t="s">
        <v>19880</v>
      </c>
      <c r="B1980" s="1" t="s">
        <v>19881</v>
      </c>
    </row>
    <row r="1981" spans="1:2" x14ac:dyDescent="0.25">
      <c r="A1981" s="1" t="s">
        <v>19882</v>
      </c>
      <c r="B1981" s="1" t="s">
        <v>19883</v>
      </c>
    </row>
    <row r="1982" spans="1:2" x14ac:dyDescent="0.25">
      <c r="A1982" s="1" t="s">
        <v>19884</v>
      </c>
      <c r="B1982" s="2" t="s">
        <v>19885</v>
      </c>
    </row>
    <row r="1983" spans="1:2" x14ac:dyDescent="0.25">
      <c r="A1983" s="1" t="s">
        <v>19886</v>
      </c>
      <c r="B1983" s="1" t="s">
        <v>19887</v>
      </c>
    </row>
    <row r="1984" spans="1:2" x14ac:dyDescent="0.25">
      <c r="A1984" s="1" t="s">
        <v>19888</v>
      </c>
      <c r="B1984" s="1" t="s">
        <v>19889</v>
      </c>
    </row>
    <row r="1985" spans="1:2" x14ac:dyDescent="0.25">
      <c r="A1985" s="1" t="s">
        <v>19890</v>
      </c>
      <c r="B1985" s="4" t="s">
        <v>19891</v>
      </c>
    </row>
    <row r="1986" spans="1:2" x14ac:dyDescent="0.25">
      <c r="A1986" s="1" t="s">
        <v>19892</v>
      </c>
      <c r="B1986" s="2" t="s">
        <v>19893</v>
      </c>
    </row>
    <row r="1987" spans="1:2" x14ac:dyDescent="0.25">
      <c r="A1987" s="1" t="s">
        <v>19894</v>
      </c>
      <c r="B1987" s="2" t="s">
        <v>19895</v>
      </c>
    </row>
    <row r="1988" spans="1:2" x14ac:dyDescent="0.25">
      <c r="A1988" s="1" t="s">
        <v>19896</v>
      </c>
      <c r="B1988" s="2" t="s">
        <v>19897</v>
      </c>
    </row>
    <row r="1989" spans="1:2" x14ac:dyDescent="0.25">
      <c r="A1989" s="1" t="s">
        <v>19898</v>
      </c>
      <c r="B1989" s="2" t="s">
        <v>19899</v>
      </c>
    </row>
    <row r="1990" spans="1:2" x14ac:dyDescent="0.25">
      <c r="A1990" s="1" t="s">
        <v>19900</v>
      </c>
      <c r="B1990" s="2" t="s">
        <v>19901</v>
      </c>
    </row>
    <row r="1991" spans="1:2" x14ac:dyDescent="0.25">
      <c r="A1991" s="1" t="s">
        <v>19902</v>
      </c>
      <c r="B1991" s="2" t="s">
        <v>19903</v>
      </c>
    </row>
    <row r="1992" spans="1:2" x14ac:dyDescent="0.25">
      <c r="A1992" s="1" t="s">
        <v>19904</v>
      </c>
      <c r="B1992" s="2" t="s">
        <v>19905</v>
      </c>
    </row>
    <row r="1993" spans="1:2" x14ac:dyDescent="0.25">
      <c r="A1993" s="1" t="s">
        <v>19906</v>
      </c>
      <c r="B1993" s="2" t="s">
        <v>19907</v>
      </c>
    </row>
    <row r="1994" spans="1:2" x14ac:dyDescent="0.25">
      <c r="A1994" s="1" t="s">
        <v>19908</v>
      </c>
      <c r="B1994" s="2" t="s">
        <v>19909</v>
      </c>
    </row>
    <row r="1995" spans="1:2" ht="15" x14ac:dyDescent="0.25">
      <c r="A1995" t="s">
        <v>19923</v>
      </c>
      <c r="B1995" t="s">
        <v>19921</v>
      </c>
    </row>
    <row r="1996" spans="1:2" ht="15" x14ac:dyDescent="0.25">
      <c r="A1996" t="s">
        <v>19910</v>
      </c>
      <c r="B1996" t="s">
        <v>19922</v>
      </c>
    </row>
    <row r="1997" spans="1:2" ht="15" x14ac:dyDescent="0.25">
      <c r="A1997" t="s">
        <v>19965</v>
      </c>
      <c r="B1997" t="s">
        <v>19966</v>
      </c>
    </row>
    <row r="1998" spans="1:2" ht="15" x14ac:dyDescent="0.25">
      <c r="A1998" t="s">
        <v>19964</v>
      </c>
      <c r="B1998" t="s">
        <v>19967</v>
      </c>
    </row>
    <row r="1999" spans="1:2" ht="15" x14ac:dyDescent="0.25">
      <c r="A1999" t="s">
        <v>19969</v>
      </c>
      <c r="B1999" t="s">
        <v>19954</v>
      </c>
    </row>
    <row r="2000" spans="1:2" ht="15" x14ac:dyDescent="0.25">
      <c r="A2000" t="s">
        <v>19970</v>
      </c>
      <c r="B2000" t="s">
        <v>19968</v>
      </c>
    </row>
    <row r="2001" spans="1:2" ht="15" x14ac:dyDescent="0.25">
      <c r="A2001" s="20"/>
      <c r="B2001" s="21"/>
    </row>
    <row r="2002" spans="1:2" ht="15" x14ac:dyDescent="0.25">
      <c r="A2002" s="20"/>
      <c r="B2002" s="21"/>
    </row>
    <row r="2003" spans="1:2" ht="15" x14ac:dyDescent="0.25">
      <c r="A2003" s="20"/>
      <c r="B2003" s="21"/>
    </row>
    <row r="2004" spans="1:2" ht="15" x14ac:dyDescent="0.25">
      <c r="A2004" s="20"/>
      <c r="B2004" s="22"/>
    </row>
    <row r="2005" spans="1:2" ht="15" x14ac:dyDescent="0.25">
      <c r="A2005" s="20"/>
      <c r="B2005" s="21"/>
    </row>
    <row r="2006" spans="1:2" ht="15" x14ac:dyDescent="0.25">
      <c r="A2006" s="20"/>
      <c r="B2006" s="21"/>
    </row>
    <row r="2007" spans="1:2" ht="15" x14ac:dyDescent="0.25">
      <c r="A2007" s="20"/>
      <c r="B2007" s="21"/>
    </row>
    <row r="2008" spans="1:2" ht="15" x14ac:dyDescent="0.25">
      <c r="A2008" s="20"/>
      <c r="B2008" s="22"/>
    </row>
    <row r="2009" spans="1:2" ht="15" x14ac:dyDescent="0.25">
      <c r="A2009" s="20"/>
      <c r="B2009" s="21"/>
    </row>
    <row r="2010" spans="1:2" ht="15" x14ac:dyDescent="0.25">
      <c r="A2010" s="20"/>
      <c r="B2010" s="21"/>
    </row>
    <row r="2011" spans="1:2" ht="15" x14ac:dyDescent="0.25">
      <c r="A2011" s="20"/>
      <c r="B2011" s="22"/>
    </row>
    <row r="2012" spans="1:2" ht="15" x14ac:dyDescent="0.25">
      <c r="A2012" s="20"/>
      <c r="B2012" s="21"/>
    </row>
    <row r="2013" spans="1:2" ht="15" x14ac:dyDescent="0.25">
      <c r="A2013" s="20"/>
      <c r="B2013" s="22"/>
    </row>
    <row r="2014" spans="1:2" ht="15" x14ac:dyDescent="0.25">
      <c r="A2014" s="20"/>
      <c r="B2014" s="21"/>
    </row>
    <row r="2015" spans="1:2" ht="15" x14ac:dyDescent="0.25">
      <c r="A2015" s="20"/>
      <c r="B2015" s="21"/>
    </row>
    <row r="2016" spans="1:2" ht="15" x14ac:dyDescent="0.25">
      <c r="A2016" s="20"/>
      <c r="B2016" s="21"/>
    </row>
    <row r="2017" spans="1:2" ht="15" x14ac:dyDescent="0.25">
      <c r="A2017" s="20"/>
      <c r="B2017" s="21"/>
    </row>
    <row r="2018" spans="1:2" ht="15" x14ac:dyDescent="0.25">
      <c r="A2018" s="20"/>
      <c r="B2018" s="21"/>
    </row>
    <row r="2019" spans="1:2" ht="15" x14ac:dyDescent="0.25">
      <c r="A2019" s="20"/>
      <c r="B2019" s="22"/>
    </row>
    <row r="2020" spans="1:2" ht="15" x14ac:dyDescent="0.25">
      <c r="A2020" s="20"/>
      <c r="B2020" s="21"/>
    </row>
    <row r="2021" spans="1:2" ht="15" x14ac:dyDescent="0.25">
      <c r="A2021" s="20"/>
      <c r="B2021" s="21"/>
    </row>
    <row r="2022" spans="1:2" ht="15" x14ac:dyDescent="0.25">
      <c r="A2022" s="20"/>
      <c r="B2022" s="21"/>
    </row>
    <row r="2023" spans="1:2" ht="15" x14ac:dyDescent="0.25">
      <c r="A2023" s="20"/>
      <c r="B2023" s="21"/>
    </row>
    <row r="2024" spans="1:2" ht="15" x14ac:dyDescent="0.25">
      <c r="A2024" s="20"/>
      <c r="B2024" s="21"/>
    </row>
    <row r="2025" spans="1:2" ht="15" x14ac:dyDescent="0.25">
      <c r="A2025" s="20"/>
      <c r="B2025" s="21"/>
    </row>
    <row r="2026" spans="1:2" ht="15" x14ac:dyDescent="0.25">
      <c r="A2026" s="20"/>
      <c r="B2026" s="21"/>
    </row>
    <row r="2027" spans="1:2" ht="15" x14ac:dyDescent="0.25">
      <c r="A2027" s="20"/>
      <c r="B2027" s="21"/>
    </row>
    <row r="2028" spans="1:2" ht="15" x14ac:dyDescent="0.25">
      <c r="A2028" s="20"/>
      <c r="B2028" s="22"/>
    </row>
    <row r="2029" spans="1:2" ht="15" x14ac:dyDescent="0.25">
      <c r="A2029" s="20"/>
      <c r="B2029" s="21"/>
    </row>
    <row r="2030" spans="1:2" ht="15" x14ac:dyDescent="0.25">
      <c r="A2030" s="20"/>
      <c r="B2030" s="21"/>
    </row>
    <row r="2031" spans="1:2" ht="15" x14ac:dyDescent="0.25">
      <c r="A2031" s="20"/>
      <c r="B2031" s="22"/>
    </row>
    <row r="2032" spans="1:2" ht="15" x14ac:dyDescent="0.25">
      <c r="A2032" s="20"/>
      <c r="B2032" s="21"/>
    </row>
    <row r="2033" spans="1:2" ht="15" x14ac:dyDescent="0.25">
      <c r="A2033" s="20"/>
      <c r="B2033" s="22"/>
    </row>
    <row r="2034" spans="1:2" ht="15" x14ac:dyDescent="0.25">
      <c r="A2034" s="20"/>
      <c r="B2034" s="22"/>
    </row>
    <row r="2035" spans="1:2" ht="15" x14ac:dyDescent="0.25">
      <c r="A2035" s="20"/>
      <c r="B2035" s="21"/>
    </row>
    <row r="2036" spans="1:2" ht="15" x14ac:dyDescent="0.25">
      <c r="A2036" s="20"/>
      <c r="B2036" s="22"/>
    </row>
    <row r="2037" spans="1:2" ht="15" x14ac:dyDescent="0.25">
      <c r="A2037" s="20"/>
      <c r="B2037" s="21"/>
    </row>
    <row r="2038" spans="1:2" ht="15" x14ac:dyDescent="0.25">
      <c r="A2038" s="20"/>
      <c r="B2038" s="21"/>
    </row>
    <row r="2039" spans="1:2" ht="15" x14ac:dyDescent="0.25">
      <c r="A2039" s="20"/>
      <c r="B2039" s="21"/>
    </row>
    <row r="2040" spans="1:2" ht="15" x14ac:dyDescent="0.25">
      <c r="A2040" s="20"/>
      <c r="B2040" s="21"/>
    </row>
    <row r="2041" spans="1:2" ht="15" x14ac:dyDescent="0.25">
      <c r="A2041" s="20"/>
      <c r="B2041" s="21"/>
    </row>
    <row r="2042" spans="1:2" ht="15" x14ac:dyDescent="0.25">
      <c r="A2042" s="20"/>
      <c r="B2042" s="21"/>
    </row>
    <row r="2043" spans="1:2" ht="15" x14ac:dyDescent="0.25">
      <c r="A2043" s="20"/>
      <c r="B2043" s="21"/>
    </row>
    <row r="2044" spans="1:2" ht="15" x14ac:dyDescent="0.25">
      <c r="A2044" s="20"/>
      <c r="B2044" s="22"/>
    </row>
    <row r="2045" spans="1:2" ht="15" x14ac:dyDescent="0.25">
      <c r="A2045" s="20"/>
      <c r="B2045" s="21"/>
    </row>
    <row r="2046" spans="1:2" ht="15" x14ac:dyDescent="0.25">
      <c r="A2046" s="20"/>
      <c r="B2046" s="21"/>
    </row>
    <row r="2047" spans="1:2" ht="15" x14ac:dyDescent="0.25">
      <c r="A2047" s="20"/>
      <c r="B2047" s="22"/>
    </row>
    <row r="2048" spans="1:2" ht="15" x14ac:dyDescent="0.25">
      <c r="A2048" s="20"/>
      <c r="B2048" s="21"/>
    </row>
    <row r="2049" spans="1:2" ht="15" x14ac:dyDescent="0.25">
      <c r="A2049" s="20"/>
      <c r="B2049" s="21"/>
    </row>
    <row r="2050" spans="1:2" ht="15" x14ac:dyDescent="0.25">
      <c r="A2050" s="20"/>
      <c r="B2050" s="21"/>
    </row>
    <row r="2051" spans="1:2" ht="15" x14ac:dyDescent="0.25">
      <c r="A2051" s="20"/>
      <c r="B2051" s="22"/>
    </row>
    <row r="2052" spans="1:2" ht="15" x14ac:dyDescent="0.25">
      <c r="A2052" s="20"/>
      <c r="B2052" s="21"/>
    </row>
    <row r="2053" spans="1:2" ht="15" x14ac:dyDescent="0.25">
      <c r="A2053" s="20"/>
      <c r="B2053" s="21"/>
    </row>
    <row r="2054" spans="1:2" ht="15" x14ac:dyDescent="0.25">
      <c r="A2054" s="20"/>
      <c r="B2054" s="21"/>
    </row>
    <row r="2055" spans="1:2" ht="15" x14ac:dyDescent="0.25">
      <c r="A2055" s="20"/>
      <c r="B2055" s="21"/>
    </row>
    <row r="2056" spans="1:2" ht="15" x14ac:dyDescent="0.25">
      <c r="A2056" s="20"/>
      <c r="B2056"/>
    </row>
    <row r="2057" spans="1:2" ht="15" x14ac:dyDescent="0.25">
      <c r="A2057" s="20"/>
      <c r="B2057" s="21"/>
    </row>
    <row r="2058" spans="1:2" ht="15" x14ac:dyDescent="0.25">
      <c r="A2058" s="20"/>
      <c r="B2058" s="21"/>
    </row>
    <row r="2059" spans="1:2" ht="15" x14ac:dyDescent="0.25">
      <c r="A2059" s="20"/>
      <c r="B2059" s="21"/>
    </row>
    <row r="2060" spans="1:2" ht="15" x14ac:dyDescent="0.25">
      <c r="A2060" s="20"/>
      <c r="B2060" s="21"/>
    </row>
    <row r="2061" spans="1:2" ht="15" x14ac:dyDescent="0.25">
      <c r="A2061" s="20"/>
      <c r="B2061" s="21"/>
    </row>
    <row r="2062" spans="1:2" ht="15" x14ac:dyDescent="0.25">
      <c r="A2062" s="20"/>
      <c r="B2062" s="22"/>
    </row>
    <row r="2063" spans="1:2" ht="15" x14ac:dyDescent="0.25">
      <c r="A2063" s="20"/>
      <c r="B2063" s="21"/>
    </row>
    <row r="2064" spans="1:2" ht="15" x14ac:dyDescent="0.25">
      <c r="A2064" s="20"/>
      <c r="B2064" s="21"/>
    </row>
    <row r="2065" spans="1:2" ht="15" x14ac:dyDescent="0.25">
      <c r="A2065" s="20"/>
      <c r="B2065" s="21"/>
    </row>
    <row r="2066" spans="1:2" ht="15" x14ac:dyDescent="0.25">
      <c r="A2066" s="20"/>
      <c r="B2066" s="21"/>
    </row>
    <row r="2067" spans="1:2" ht="15" x14ac:dyDescent="0.25">
      <c r="A2067" s="20"/>
      <c r="B2067" s="21"/>
    </row>
    <row r="2068" spans="1:2" ht="15" x14ac:dyDescent="0.25">
      <c r="A2068" s="20"/>
      <c r="B2068" s="21"/>
    </row>
    <row r="2069" spans="1:2" ht="15" x14ac:dyDescent="0.25">
      <c r="A2069" s="20"/>
      <c r="B2069" s="21"/>
    </row>
    <row r="2070" spans="1:2" ht="15" x14ac:dyDescent="0.25">
      <c r="A2070" s="20"/>
      <c r="B2070" s="21"/>
    </row>
    <row r="2071" spans="1:2" ht="15" x14ac:dyDescent="0.25">
      <c r="A2071" s="20"/>
      <c r="B2071" s="21"/>
    </row>
    <row r="2072" spans="1:2" ht="15" x14ac:dyDescent="0.25">
      <c r="A2072" s="20"/>
      <c r="B2072" s="22"/>
    </row>
    <row r="2073" spans="1:2" ht="15" x14ac:dyDescent="0.25">
      <c r="A2073" s="20"/>
      <c r="B2073" s="21"/>
    </row>
    <row r="2074" spans="1:2" ht="15" x14ac:dyDescent="0.25">
      <c r="A2074" s="20"/>
      <c r="B2074" s="22"/>
    </row>
    <row r="2075" spans="1:2" ht="15" x14ac:dyDescent="0.25">
      <c r="A2075" s="20"/>
      <c r="B2075" s="21"/>
    </row>
    <row r="2076" spans="1:2" ht="15" x14ac:dyDescent="0.25">
      <c r="A2076" s="20"/>
      <c r="B2076" s="22"/>
    </row>
    <row r="2077" spans="1:2" ht="15" x14ac:dyDescent="0.25">
      <c r="A2077" s="20"/>
      <c r="B2077" s="21"/>
    </row>
    <row r="2078" spans="1:2" ht="15" x14ac:dyDescent="0.25">
      <c r="A2078" s="20"/>
      <c r="B2078" s="21"/>
    </row>
    <row r="2079" spans="1:2" ht="15" x14ac:dyDescent="0.25">
      <c r="A2079" s="20"/>
      <c r="B2079" s="21"/>
    </row>
    <row r="2080" spans="1:2" ht="15" x14ac:dyDescent="0.25">
      <c r="A2080" s="20"/>
      <c r="B2080" s="21"/>
    </row>
    <row r="2081" spans="1:2" ht="15" x14ac:dyDescent="0.25">
      <c r="A2081" s="20"/>
      <c r="B2081" s="21"/>
    </row>
    <row r="2082" spans="1:2" ht="15" x14ac:dyDescent="0.25">
      <c r="A2082" s="20"/>
      <c r="B2082" s="21"/>
    </row>
    <row r="2083" spans="1:2" ht="15" x14ac:dyDescent="0.25">
      <c r="A2083" s="20"/>
      <c r="B2083"/>
    </row>
    <row r="2084" spans="1:2" ht="15" x14ac:dyDescent="0.25">
      <c r="A2084" s="20"/>
      <c r="B2084" s="21"/>
    </row>
    <row r="2085" spans="1:2" ht="15" x14ac:dyDescent="0.25">
      <c r="A2085" s="20"/>
      <c r="B2085" s="21"/>
    </row>
    <row r="2086" spans="1:2" ht="15" x14ac:dyDescent="0.25">
      <c r="A2086" s="20"/>
      <c r="B2086" s="21"/>
    </row>
    <row r="2087" spans="1:2" ht="15" x14ac:dyDescent="0.25">
      <c r="A2087" s="20"/>
      <c r="B2087" s="22"/>
    </row>
    <row r="2088" spans="1:2" ht="15" x14ac:dyDescent="0.25">
      <c r="A2088" s="20"/>
      <c r="B2088" s="21"/>
    </row>
    <row r="2089" spans="1:2" ht="15" x14ac:dyDescent="0.25">
      <c r="A2089" s="20"/>
      <c r="B2089" s="21"/>
    </row>
    <row r="2090" spans="1:2" ht="15" x14ac:dyDescent="0.25">
      <c r="A2090" s="20"/>
      <c r="B2090"/>
    </row>
    <row r="2091" spans="1:2" ht="15" x14ac:dyDescent="0.25">
      <c r="A2091" s="20"/>
      <c r="B2091"/>
    </row>
    <row r="2092" spans="1:2" ht="15" x14ac:dyDescent="0.25">
      <c r="A2092" s="20"/>
      <c r="B2092" s="22"/>
    </row>
    <row r="2093" spans="1:2" ht="15" x14ac:dyDescent="0.25">
      <c r="A2093" s="20"/>
      <c r="B2093" s="21"/>
    </row>
    <row r="2094" spans="1:2" ht="15" x14ac:dyDescent="0.25">
      <c r="A2094" s="20"/>
      <c r="B2094" s="21"/>
    </row>
    <row r="2095" spans="1:2" ht="15" x14ac:dyDescent="0.25">
      <c r="A2095" s="20"/>
      <c r="B2095" s="21"/>
    </row>
    <row r="2096" spans="1:2" ht="15" x14ac:dyDescent="0.25">
      <c r="A2096" s="20"/>
      <c r="B2096" s="21"/>
    </row>
    <row r="2097" spans="1:2" ht="15" x14ac:dyDescent="0.25">
      <c r="A2097" s="20"/>
      <c r="B2097" s="21"/>
    </row>
    <row r="2098" spans="1:2" ht="15" x14ac:dyDescent="0.25">
      <c r="A2098" s="20"/>
      <c r="B2098" s="21"/>
    </row>
    <row r="2099" spans="1:2" ht="15" x14ac:dyDescent="0.25">
      <c r="A2099" s="20"/>
      <c r="B2099" s="22"/>
    </row>
    <row r="2100" spans="1:2" ht="15" x14ac:dyDescent="0.25">
      <c r="A2100" s="20"/>
      <c r="B2100" s="21"/>
    </row>
    <row r="2101" spans="1:2" ht="15" x14ac:dyDescent="0.25">
      <c r="A2101" s="20"/>
      <c r="B2101" s="21"/>
    </row>
    <row r="2102" spans="1:2" ht="15" x14ac:dyDescent="0.25">
      <c r="A2102" s="20"/>
      <c r="B2102" s="21"/>
    </row>
    <row r="2103" spans="1:2" ht="15" x14ac:dyDescent="0.25">
      <c r="A2103" s="20"/>
      <c r="B2103" s="21"/>
    </row>
    <row r="2104" spans="1:2" ht="15" x14ac:dyDescent="0.25">
      <c r="A2104" s="20"/>
      <c r="B2104" s="21"/>
    </row>
    <row r="2105" spans="1:2" ht="15" x14ac:dyDescent="0.25">
      <c r="A2105" s="20"/>
      <c r="B2105" s="21"/>
    </row>
    <row r="2106" spans="1:2" ht="15" x14ac:dyDescent="0.25">
      <c r="A2106" s="20"/>
      <c r="B2106" s="22"/>
    </row>
    <row r="2107" spans="1:2" ht="15" x14ac:dyDescent="0.25">
      <c r="A2107" s="20"/>
      <c r="B2107" s="22"/>
    </row>
    <row r="2108" spans="1:2" ht="15" x14ac:dyDescent="0.25">
      <c r="A2108" s="20"/>
      <c r="B2108" s="21"/>
    </row>
    <row r="2109" spans="1:2" ht="15" x14ac:dyDescent="0.25">
      <c r="A2109" s="20"/>
      <c r="B2109" s="22"/>
    </row>
    <row r="2110" spans="1:2" ht="15" x14ac:dyDescent="0.25">
      <c r="A2110" s="20"/>
      <c r="B2110" s="21"/>
    </row>
    <row r="2111" spans="1:2" ht="15" x14ac:dyDescent="0.25">
      <c r="A2111" s="20"/>
      <c r="B2111" s="21"/>
    </row>
    <row r="2112" spans="1:2" ht="15" x14ac:dyDescent="0.25">
      <c r="A2112" s="20"/>
      <c r="B2112" s="21"/>
    </row>
    <row r="2113" spans="1:2" ht="15" x14ac:dyDescent="0.25">
      <c r="A2113" s="20"/>
      <c r="B2113" s="21"/>
    </row>
    <row r="2114" spans="1:2" ht="15" x14ac:dyDescent="0.25">
      <c r="A2114" s="20"/>
      <c r="B2114" s="22"/>
    </row>
    <row r="2115" spans="1:2" ht="15" x14ac:dyDescent="0.25">
      <c r="A2115" s="20"/>
      <c r="B2115" s="21"/>
    </row>
    <row r="2116" spans="1:2" ht="15" x14ac:dyDescent="0.25">
      <c r="A2116" s="20"/>
      <c r="B2116" s="21"/>
    </row>
    <row r="2117" spans="1:2" ht="15" x14ac:dyDescent="0.25">
      <c r="A2117" s="20"/>
      <c r="B2117" s="21"/>
    </row>
    <row r="2118" spans="1:2" ht="15" x14ac:dyDescent="0.25">
      <c r="A2118" s="20"/>
      <c r="B2118" s="22"/>
    </row>
    <row r="2119" spans="1:2" ht="15" x14ac:dyDescent="0.25">
      <c r="A2119" s="20"/>
      <c r="B2119" s="21"/>
    </row>
    <row r="2120" spans="1:2" ht="15" x14ac:dyDescent="0.25">
      <c r="A2120" s="20"/>
      <c r="B2120" s="21"/>
    </row>
    <row r="2121" spans="1:2" ht="15" x14ac:dyDescent="0.25">
      <c r="A2121" s="20"/>
      <c r="B2121" s="22"/>
    </row>
    <row r="2122" spans="1:2" ht="15" x14ac:dyDescent="0.25">
      <c r="A2122" s="20"/>
      <c r="B2122" s="21"/>
    </row>
    <row r="2123" spans="1:2" ht="15" x14ac:dyDescent="0.25">
      <c r="A2123" s="20"/>
      <c r="B2123"/>
    </row>
    <row r="2124" spans="1:2" ht="15" x14ac:dyDescent="0.25">
      <c r="A2124" s="20"/>
      <c r="B2124" s="22"/>
    </row>
    <row r="2125" spans="1:2" ht="15" x14ac:dyDescent="0.25">
      <c r="A2125" s="20"/>
      <c r="B2125" s="21"/>
    </row>
    <row r="2126" spans="1:2" ht="15" x14ac:dyDescent="0.25">
      <c r="A2126" s="20"/>
      <c r="B2126" s="22"/>
    </row>
    <row r="2127" spans="1:2" ht="15" x14ac:dyDescent="0.25">
      <c r="A2127" s="20"/>
      <c r="B2127" s="22"/>
    </row>
    <row r="2128" spans="1:2" ht="15" x14ac:dyDescent="0.25">
      <c r="A2128" s="20"/>
      <c r="B2128" s="21"/>
    </row>
    <row r="2129" spans="1:2" ht="15" x14ac:dyDescent="0.25">
      <c r="A2129" s="20"/>
      <c r="B2129" s="21"/>
    </row>
    <row r="2130" spans="1:2" ht="15" x14ac:dyDescent="0.25">
      <c r="A2130" s="20"/>
      <c r="B2130"/>
    </row>
    <row r="2131" spans="1:2" ht="15" x14ac:dyDescent="0.25">
      <c r="A2131" s="20"/>
      <c r="B2131" s="21"/>
    </row>
    <row r="2132" spans="1:2" ht="15" x14ac:dyDescent="0.25">
      <c r="A2132" s="20"/>
      <c r="B2132" s="22"/>
    </row>
    <row r="2133" spans="1:2" ht="15" x14ac:dyDescent="0.25">
      <c r="A2133" s="20"/>
      <c r="B2133"/>
    </row>
    <row r="2134" spans="1:2" ht="15" x14ac:dyDescent="0.25">
      <c r="A2134" s="20"/>
      <c r="B2134" s="22"/>
    </row>
    <row r="2135" spans="1:2" ht="15" x14ac:dyDescent="0.25">
      <c r="A2135" s="20"/>
      <c r="B2135" s="22"/>
    </row>
    <row r="2136" spans="1:2" ht="15" x14ac:dyDescent="0.25">
      <c r="A2136" s="20"/>
      <c r="B2136"/>
    </row>
    <row r="2137" spans="1:2" ht="15" x14ac:dyDescent="0.25">
      <c r="A2137" s="20"/>
      <c r="B2137"/>
    </row>
    <row r="2138" spans="1:2" ht="15" x14ac:dyDescent="0.25">
      <c r="A2138" s="20"/>
      <c r="B2138" s="21"/>
    </row>
    <row r="2139" spans="1:2" ht="15" x14ac:dyDescent="0.25">
      <c r="A2139" s="20"/>
      <c r="B2139"/>
    </row>
    <row r="2140" spans="1:2" ht="15" x14ac:dyDescent="0.25">
      <c r="A2140" s="20"/>
      <c r="B2140" s="21"/>
    </row>
    <row r="2141" spans="1:2" ht="15" x14ac:dyDescent="0.25">
      <c r="A2141" s="20"/>
      <c r="B2141" s="22"/>
    </row>
    <row r="2142" spans="1:2" ht="15" x14ac:dyDescent="0.25">
      <c r="A2142" s="20"/>
      <c r="B2142" s="21"/>
    </row>
    <row r="2143" spans="1:2" ht="15" x14ac:dyDescent="0.25">
      <c r="A2143" s="20"/>
      <c r="B2143" s="21"/>
    </row>
    <row r="2144" spans="1:2" ht="15" x14ac:dyDescent="0.25">
      <c r="A2144" s="20"/>
      <c r="B2144" s="21"/>
    </row>
    <row r="2145" spans="1:2" ht="15" x14ac:dyDescent="0.25">
      <c r="A2145" s="20"/>
      <c r="B2145" s="21"/>
    </row>
    <row r="2146" spans="1:2" ht="15" x14ac:dyDescent="0.25">
      <c r="A2146" s="20"/>
      <c r="B2146" s="21"/>
    </row>
    <row r="2147" spans="1:2" ht="15" x14ac:dyDescent="0.25">
      <c r="A2147" s="20"/>
      <c r="B2147" s="21"/>
    </row>
    <row r="2148" spans="1:2" ht="15" x14ac:dyDescent="0.25">
      <c r="A2148" s="20"/>
      <c r="B2148" s="21"/>
    </row>
    <row r="2149" spans="1:2" ht="15" x14ac:dyDescent="0.25">
      <c r="A2149" s="20"/>
      <c r="B2149" s="21"/>
    </row>
    <row r="2150" spans="1:2" ht="15" x14ac:dyDescent="0.25">
      <c r="A2150" s="20"/>
      <c r="B2150" s="21"/>
    </row>
    <row r="2151" spans="1:2" ht="15" x14ac:dyDescent="0.25">
      <c r="A2151" s="20"/>
      <c r="B2151" s="21"/>
    </row>
    <row r="2152" spans="1:2" ht="15" x14ac:dyDescent="0.25">
      <c r="A2152" s="20"/>
      <c r="B2152" s="21"/>
    </row>
    <row r="2153" spans="1:2" ht="15" x14ac:dyDescent="0.25">
      <c r="A2153" s="20"/>
      <c r="B2153" s="22"/>
    </row>
    <row r="2154" spans="1:2" ht="15" x14ac:dyDescent="0.25">
      <c r="A2154" s="20"/>
      <c r="B2154" s="22"/>
    </row>
    <row r="2155" spans="1:2" ht="15" x14ac:dyDescent="0.25">
      <c r="A2155" s="20"/>
      <c r="B2155" s="21"/>
    </row>
    <row r="2156" spans="1:2" ht="15" x14ac:dyDescent="0.25">
      <c r="A2156" s="20"/>
      <c r="B2156" s="21"/>
    </row>
    <row r="2157" spans="1:2" ht="15" x14ac:dyDescent="0.25">
      <c r="A2157" s="20"/>
      <c r="B2157" s="21"/>
    </row>
    <row r="2158" spans="1:2" ht="15" x14ac:dyDescent="0.25">
      <c r="A2158" s="20"/>
      <c r="B2158" s="21"/>
    </row>
    <row r="2159" spans="1:2" ht="15" x14ac:dyDescent="0.25">
      <c r="A2159" s="20"/>
      <c r="B2159" s="22"/>
    </row>
    <row r="2160" spans="1:2" ht="15" x14ac:dyDescent="0.25">
      <c r="A2160" s="20"/>
      <c r="B2160" s="21"/>
    </row>
    <row r="2161" spans="1:2" ht="15" x14ac:dyDescent="0.25">
      <c r="A2161" s="20"/>
      <c r="B2161" s="21"/>
    </row>
    <row r="2162" spans="1:2" ht="15" x14ac:dyDescent="0.25">
      <c r="A2162" s="20"/>
      <c r="B2162" s="21"/>
    </row>
    <row r="2163" spans="1:2" ht="15" x14ac:dyDescent="0.25">
      <c r="A2163" s="20"/>
      <c r="B2163" s="22"/>
    </row>
    <row r="2164" spans="1:2" ht="15" x14ac:dyDescent="0.25">
      <c r="A2164" s="20"/>
      <c r="B2164" s="22"/>
    </row>
    <row r="2165" spans="1:2" ht="15" x14ac:dyDescent="0.25">
      <c r="A2165" s="20"/>
      <c r="B2165" s="21"/>
    </row>
    <row r="2166" spans="1:2" ht="15" x14ac:dyDescent="0.25">
      <c r="A2166" s="20"/>
      <c r="B2166" s="21"/>
    </row>
    <row r="2167" spans="1:2" ht="15" x14ac:dyDescent="0.25">
      <c r="A2167" s="20"/>
      <c r="B2167" s="21"/>
    </row>
    <row r="2168" spans="1:2" ht="15" x14ac:dyDescent="0.25">
      <c r="A2168" s="20"/>
      <c r="B2168" s="21"/>
    </row>
    <row r="2169" spans="1:2" ht="15" x14ac:dyDescent="0.25">
      <c r="A2169" s="20"/>
      <c r="B2169" s="21"/>
    </row>
    <row r="2170" spans="1:2" ht="15" x14ac:dyDescent="0.25">
      <c r="A2170" s="20"/>
      <c r="B2170" s="21"/>
    </row>
    <row r="2171" spans="1:2" ht="15" x14ac:dyDescent="0.25">
      <c r="A2171" s="20"/>
      <c r="B2171" s="21"/>
    </row>
    <row r="2172" spans="1:2" ht="15" x14ac:dyDescent="0.25">
      <c r="A2172" s="20"/>
      <c r="B2172" s="22"/>
    </row>
    <row r="2173" spans="1:2" ht="15" x14ac:dyDescent="0.25">
      <c r="A2173" s="20"/>
      <c r="B2173" s="21"/>
    </row>
    <row r="2174" spans="1:2" ht="15" x14ac:dyDescent="0.25">
      <c r="A2174" s="20"/>
      <c r="B2174" s="21"/>
    </row>
    <row r="2175" spans="1:2" ht="15" x14ac:dyDescent="0.25">
      <c r="A2175" s="20"/>
      <c r="B2175" s="21"/>
    </row>
    <row r="2176" spans="1:2" ht="15" x14ac:dyDescent="0.25">
      <c r="A2176" s="20"/>
      <c r="B2176" s="21"/>
    </row>
    <row r="2177" spans="1:2" ht="15" x14ac:dyDescent="0.25">
      <c r="A2177" s="20"/>
      <c r="B2177" s="21"/>
    </row>
    <row r="2178" spans="1:2" ht="15" x14ac:dyDescent="0.25">
      <c r="A2178" s="20"/>
      <c r="B2178" s="21"/>
    </row>
    <row r="2179" spans="1:2" ht="15" x14ac:dyDescent="0.25">
      <c r="A2179" s="20"/>
      <c r="B2179" s="21"/>
    </row>
    <row r="2180" spans="1:2" ht="15" x14ac:dyDescent="0.25">
      <c r="A2180" s="20"/>
      <c r="B2180" s="21"/>
    </row>
    <row r="2181" spans="1:2" ht="15" x14ac:dyDescent="0.25">
      <c r="A2181" s="20"/>
      <c r="B2181" s="22"/>
    </row>
    <row r="2182" spans="1:2" ht="15" x14ac:dyDescent="0.25">
      <c r="A2182" s="20"/>
      <c r="B2182" s="21"/>
    </row>
    <row r="2183" spans="1:2" ht="15" x14ac:dyDescent="0.25">
      <c r="A2183" s="20"/>
      <c r="B2183" s="21"/>
    </row>
    <row r="2184" spans="1:2" ht="15" x14ac:dyDescent="0.25">
      <c r="A2184" s="20"/>
      <c r="B2184" s="21"/>
    </row>
    <row r="2185" spans="1:2" ht="15" x14ac:dyDescent="0.25">
      <c r="A2185" s="20"/>
      <c r="B2185" s="21"/>
    </row>
    <row r="2186" spans="1:2" ht="15" x14ac:dyDescent="0.25">
      <c r="A2186" s="20"/>
      <c r="B2186"/>
    </row>
    <row r="2187" spans="1:2" ht="15" x14ac:dyDescent="0.25">
      <c r="A2187" s="20"/>
      <c r="B2187"/>
    </row>
    <row r="2188" spans="1:2" ht="15" x14ac:dyDescent="0.25">
      <c r="A2188" s="20"/>
      <c r="B2188"/>
    </row>
    <row r="2189" spans="1:2" ht="15" x14ac:dyDescent="0.25">
      <c r="A2189" s="20"/>
      <c r="B2189"/>
    </row>
    <row r="2190" spans="1:2" ht="15" x14ac:dyDescent="0.25">
      <c r="A2190" s="20"/>
      <c r="B2190"/>
    </row>
    <row r="2191" spans="1:2" ht="15" x14ac:dyDescent="0.25">
      <c r="A2191" s="20"/>
      <c r="B2191"/>
    </row>
    <row r="2192" spans="1:2" ht="15" x14ac:dyDescent="0.25">
      <c r="A2192" s="20"/>
      <c r="B2192"/>
    </row>
    <row r="2193" spans="1:2" ht="15" x14ac:dyDescent="0.25">
      <c r="A2193" s="20"/>
      <c r="B2193"/>
    </row>
    <row r="2194" spans="1:2" ht="15" x14ac:dyDescent="0.25">
      <c r="A2194" s="20"/>
      <c r="B2194" s="22"/>
    </row>
    <row r="2195" spans="1:2" ht="15" x14ac:dyDescent="0.25">
      <c r="A2195" s="20"/>
      <c r="B2195"/>
    </row>
    <row r="2196" spans="1:2" ht="15" x14ac:dyDescent="0.25">
      <c r="A2196" s="20"/>
      <c r="B2196"/>
    </row>
    <row r="2197" spans="1:2" ht="15" x14ac:dyDescent="0.25">
      <c r="A2197" s="20"/>
      <c r="B2197"/>
    </row>
    <row r="2198" spans="1:2" ht="15" x14ac:dyDescent="0.25">
      <c r="A2198" s="20"/>
      <c r="B2198" s="22"/>
    </row>
    <row r="2199" spans="1:2" ht="15" x14ac:dyDescent="0.25">
      <c r="A2199" s="20"/>
      <c r="B2199" s="22"/>
    </row>
    <row r="2200" spans="1:2" ht="15" x14ac:dyDescent="0.25">
      <c r="A2200" s="20"/>
      <c r="B2200"/>
    </row>
    <row r="2201" spans="1:2" ht="15" x14ac:dyDescent="0.25">
      <c r="A2201" s="20"/>
      <c r="B2201" s="21"/>
    </row>
    <row r="2202" spans="1:2" ht="15" x14ac:dyDescent="0.25">
      <c r="A2202" s="20"/>
      <c r="B2202" s="22"/>
    </row>
    <row r="2203" spans="1:2" ht="15" x14ac:dyDescent="0.25">
      <c r="A2203" s="20"/>
      <c r="B2203" s="22"/>
    </row>
    <row r="2204" spans="1:2" ht="15" x14ac:dyDescent="0.25">
      <c r="A2204" s="20"/>
      <c r="B2204" s="22"/>
    </row>
    <row r="2205" spans="1:2" ht="15" x14ac:dyDescent="0.25">
      <c r="A2205" s="20"/>
      <c r="B2205"/>
    </row>
    <row r="2206" spans="1:2" ht="15" x14ac:dyDescent="0.25">
      <c r="A2206" s="20"/>
      <c r="B2206" s="22"/>
    </row>
    <row r="2207" spans="1:2" ht="15" x14ac:dyDescent="0.25">
      <c r="A2207" s="20"/>
      <c r="B2207" s="22"/>
    </row>
    <row r="2208" spans="1:2" ht="15" x14ac:dyDescent="0.25">
      <c r="A2208" s="20"/>
      <c r="B2208"/>
    </row>
    <row r="2209" spans="1:2" ht="15" x14ac:dyDescent="0.25">
      <c r="A2209" s="20"/>
      <c r="B2209" s="22"/>
    </row>
    <row r="2210" spans="1:2" ht="15" x14ac:dyDescent="0.25">
      <c r="A2210" s="20"/>
      <c r="B2210" s="22"/>
    </row>
    <row r="2211" spans="1:2" ht="15" x14ac:dyDescent="0.25">
      <c r="A2211" s="20"/>
      <c r="B2211"/>
    </row>
    <row r="2212" spans="1:2" ht="15" x14ac:dyDescent="0.25">
      <c r="A2212" s="20"/>
      <c r="B2212"/>
    </row>
    <row r="2213" spans="1:2" ht="15" x14ac:dyDescent="0.25">
      <c r="A2213" s="20"/>
      <c r="B2213" s="22"/>
    </row>
    <row r="2214" spans="1:2" ht="15" x14ac:dyDescent="0.25">
      <c r="A2214" s="20"/>
      <c r="B2214" s="22"/>
    </row>
    <row r="2215" spans="1:2" ht="15" x14ac:dyDescent="0.25">
      <c r="A2215" s="20"/>
      <c r="B2215"/>
    </row>
    <row r="2216" spans="1:2" ht="15" x14ac:dyDescent="0.25">
      <c r="A2216" s="20"/>
      <c r="B2216"/>
    </row>
    <row r="2217" spans="1:2" ht="15" x14ac:dyDescent="0.25">
      <c r="A2217" s="20"/>
      <c r="B2217" s="22"/>
    </row>
    <row r="2218" spans="1:2" ht="15" x14ac:dyDescent="0.25">
      <c r="A2218" s="20"/>
      <c r="B2218" s="21"/>
    </row>
    <row r="2219" spans="1:2" ht="15" x14ac:dyDescent="0.25">
      <c r="A2219" s="20"/>
      <c r="B2219" s="21"/>
    </row>
    <row r="2220" spans="1:2" ht="15" x14ac:dyDescent="0.25">
      <c r="A2220" s="20"/>
      <c r="B2220" s="22"/>
    </row>
    <row r="2221" spans="1:2" ht="15" x14ac:dyDescent="0.25">
      <c r="A2221" s="20"/>
      <c r="B2221" s="21"/>
    </row>
    <row r="2222" spans="1:2" ht="15" x14ac:dyDescent="0.25">
      <c r="A2222" s="20"/>
      <c r="B2222" s="22"/>
    </row>
    <row r="2223" spans="1:2" ht="15" x14ac:dyDescent="0.25">
      <c r="A2223" s="20"/>
      <c r="B2223" s="22"/>
    </row>
    <row r="2224" spans="1:2" ht="15" x14ac:dyDescent="0.25">
      <c r="A2224" s="20"/>
      <c r="B2224" s="21"/>
    </row>
    <row r="2225" spans="1:2" ht="15" x14ac:dyDescent="0.25">
      <c r="A2225" s="20"/>
      <c r="B2225" s="21"/>
    </row>
    <row r="2226" spans="1:2" ht="15" x14ac:dyDescent="0.25">
      <c r="A2226" s="20"/>
      <c r="B2226" s="21"/>
    </row>
    <row r="2227" spans="1:2" ht="15" x14ac:dyDescent="0.25">
      <c r="A2227" s="20"/>
      <c r="B2227" s="21"/>
    </row>
    <row r="2228" spans="1:2" ht="15" x14ac:dyDescent="0.25">
      <c r="A2228" s="20"/>
      <c r="B2228" s="21"/>
    </row>
    <row r="2229" spans="1:2" ht="15" x14ac:dyDescent="0.25">
      <c r="A2229" s="20"/>
      <c r="B2229" s="22"/>
    </row>
    <row r="2230" spans="1:2" ht="15" x14ac:dyDescent="0.25">
      <c r="A2230" s="20"/>
      <c r="B2230" s="22"/>
    </row>
    <row r="2231" spans="1:2" ht="15" x14ac:dyDescent="0.25">
      <c r="A2231" s="20"/>
      <c r="B2231" s="22"/>
    </row>
    <row r="2232" spans="1:2" ht="15" x14ac:dyDescent="0.25">
      <c r="A2232" s="20"/>
      <c r="B2232" s="22"/>
    </row>
    <row r="2233" spans="1:2" ht="15" x14ac:dyDescent="0.25">
      <c r="A2233" s="20"/>
      <c r="B2233" s="22"/>
    </row>
    <row r="2234" spans="1:2" ht="15" x14ac:dyDescent="0.25">
      <c r="A2234" s="20"/>
      <c r="B2234" s="22"/>
    </row>
    <row r="2235" spans="1:2" ht="15" x14ac:dyDescent="0.25">
      <c r="A2235" s="20"/>
      <c r="B2235" s="21"/>
    </row>
    <row r="2236" spans="1:2" ht="15" x14ac:dyDescent="0.25">
      <c r="A2236" s="20"/>
      <c r="B2236" s="22"/>
    </row>
    <row r="2237" spans="1:2" ht="15" x14ac:dyDescent="0.25">
      <c r="A2237" s="20"/>
      <c r="B2237" s="22"/>
    </row>
    <row r="2238" spans="1:2" ht="15" x14ac:dyDescent="0.25">
      <c r="A2238" s="20"/>
      <c r="B2238" s="21"/>
    </row>
    <row r="2239" spans="1:2" ht="15" x14ac:dyDescent="0.25">
      <c r="A2239" s="20"/>
      <c r="B2239" s="22"/>
    </row>
    <row r="2240" spans="1:2" ht="15" x14ac:dyDescent="0.25">
      <c r="A2240" s="20"/>
      <c r="B2240" s="22"/>
    </row>
    <row r="2241" spans="1:2" ht="15" x14ac:dyDescent="0.25">
      <c r="A2241" s="20"/>
      <c r="B2241" s="21"/>
    </row>
    <row r="2242" spans="1:2" ht="15" x14ac:dyDescent="0.25">
      <c r="A2242" s="20"/>
      <c r="B2242" s="21"/>
    </row>
    <row r="2243" spans="1:2" ht="15" x14ac:dyDescent="0.25">
      <c r="A2243" s="20"/>
      <c r="B2243" s="22"/>
    </row>
    <row r="2244" spans="1:2" ht="15" x14ac:dyDescent="0.25">
      <c r="A2244" s="20"/>
      <c r="B2244" s="22"/>
    </row>
    <row r="2245" spans="1:2" ht="15" x14ac:dyDescent="0.25">
      <c r="A2245" s="20"/>
      <c r="B2245" s="21"/>
    </row>
    <row r="2246" spans="1:2" ht="15" x14ac:dyDescent="0.25">
      <c r="A2246" s="20"/>
      <c r="B2246" s="21"/>
    </row>
    <row r="2247" spans="1:2" ht="15" x14ac:dyDescent="0.25">
      <c r="A2247" s="20"/>
      <c r="B2247" s="21"/>
    </row>
    <row r="2248" spans="1:2" ht="15" x14ac:dyDescent="0.25">
      <c r="A2248" s="20"/>
      <c r="B2248" s="21"/>
    </row>
    <row r="2249" spans="1:2" ht="15" x14ac:dyDescent="0.25">
      <c r="A2249" s="20"/>
      <c r="B2249" s="21"/>
    </row>
    <row r="2250" spans="1:2" ht="15" x14ac:dyDescent="0.25">
      <c r="A2250" s="20"/>
      <c r="B2250" s="21"/>
    </row>
    <row r="2251" spans="1:2" ht="15" x14ac:dyDescent="0.25">
      <c r="A2251" s="20"/>
      <c r="B2251" s="22"/>
    </row>
    <row r="2252" spans="1:2" ht="15" x14ac:dyDescent="0.25">
      <c r="A2252" s="20"/>
      <c r="B2252" s="21"/>
    </row>
    <row r="2253" spans="1:2" ht="15" x14ac:dyDescent="0.25">
      <c r="A2253" s="20"/>
      <c r="B2253" s="21"/>
    </row>
    <row r="2254" spans="1:2" ht="15" x14ac:dyDescent="0.25">
      <c r="A2254" s="20"/>
      <c r="B2254" s="21"/>
    </row>
    <row r="2255" spans="1:2" ht="15" x14ac:dyDescent="0.25">
      <c r="A2255" s="20"/>
      <c r="B2255" s="21"/>
    </row>
    <row r="2256" spans="1:2" ht="15" x14ac:dyDescent="0.25">
      <c r="A2256" s="20"/>
      <c r="B2256" s="21"/>
    </row>
    <row r="2257" spans="1:2" ht="15" x14ac:dyDescent="0.25">
      <c r="A2257" s="20"/>
      <c r="B2257" s="21"/>
    </row>
    <row r="2258" spans="1:2" ht="15" x14ac:dyDescent="0.25">
      <c r="A2258" s="20"/>
      <c r="B2258" s="21"/>
    </row>
    <row r="2259" spans="1:2" ht="15" x14ac:dyDescent="0.25">
      <c r="A2259" s="20"/>
      <c r="B2259" s="21"/>
    </row>
    <row r="2260" spans="1:2" ht="15" x14ac:dyDescent="0.25">
      <c r="A2260" s="20"/>
      <c r="B2260" s="21"/>
    </row>
    <row r="2261" spans="1:2" ht="15" x14ac:dyDescent="0.25">
      <c r="A2261" s="20"/>
      <c r="B2261" s="21"/>
    </row>
    <row r="2262" spans="1:2" ht="15" x14ac:dyDescent="0.25">
      <c r="A2262" s="20"/>
      <c r="B2262" s="22"/>
    </row>
    <row r="2263" spans="1:2" ht="15" x14ac:dyDescent="0.25">
      <c r="A2263" s="20"/>
      <c r="B2263" s="22"/>
    </row>
    <row r="2264" spans="1:2" ht="15" x14ac:dyDescent="0.25">
      <c r="A2264" s="20"/>
      <c r="B2264" s="22"/>
    </row>
    <row r="2265" spans="1:2" ht="15" x14ac:dyDescent="0.25">
      <c r="A2265" s="20"/>
      <c r="B2265" s="21"/>
    </row>
    <row r="2266" spans="1:2" ht="15" x14ac:dyDescent="0.25">
      <c r="A2266" s="20"/>
      <c r="B2266" s="21"/>
    </row>
    <row r="2267" spans="1:2" ht="15" x14ac:dyDescent="0.25">
      <c r="A2267" s="20"/>
      <c r="B2267" s="21"/>
    </row>
    <row r="2268" spans="1:2" ht="15" x14ac:dyDescent="0.25">
      <c r="A2268" s="20"/>
      <c r="B2268" s="21"/>
    </row>
    <row r="2269" spans="1:2" ht="15" x14ac:dyDescent="0.25">
      <c r="A2269" s="20"/>
      <c r="B2269" s="22"/>
    </row>
    <row r="2270" spans="1:2" ht="15" x14ac:dyDescent="0.25">
      <c r="A2270" s="20"/>
      <c r="B2270"/>
    </row>
    <row r="2271" spans="1:2" ht="15" x14ac:dyDescent="0.25">
      <c r="A2271" s="20"/>
      <c r="B2271" s="22"/>
    </row>
    <row r="2272" spans="1:2" ht="15" x14ac:dyDescent="0.25">
      <c r="A2272" s="20"/>
      <c r="B2272" s="21"/>
    </row>
    <row r="2273" spans="1:2" ht="15" x14ac:dyDescent="0.25">
      <c r="A2273" s="20"/>
      <c r="B2273" s="21"/>
    </row>
    <row r="2274" spans="1:2" ht="15" x14ac:dyDescent="0.25">
      <c r="A2274" s="20"/>
      <c r="B2274" s="21"/>
    </row>
    <row r="2275" spans="1:2" ht="15" x14ac:dyDescent="0.25">
      <c r="A2275" s="20"/>
      <c r="B2275" s="21"/>
    </row>
    <row r="2276" spans="1:2" ht="15" x14ac:dyDescent="0.25">
      <c r="A2276" s="20"/>
      <c r="B2276" s="21"/>
    </row>
    <row r="2277" spans="1:2" ht="15" x14ac:dyDescent="0.25">
      <c r="A2277" s="20"/>
      <c r="B2277" s="21"/>
    </row>
    <row r="2278" spans="1:2" ht="15" x14ac:dyDescent="0.25">
      <c r="A2278" s="20"/>
      <c r="B2278" s="21"/>
    </row>
    <row r="2279" spans="1:2" ht="15" x14ac:dyDescent="0.25">
      <c r="A2279" s="20"/>
      <c r="B2279" s="22"/>
    </row>
    <row r="2280" spans="1:2" ht="15" x14ac:dyDescent="0.25">
      <c r="A2280" s="20"/>
      <c r="B2280" s="22"/>
    </row>
    <row r="2281" spans="1:2" ht="15" x14ac:dyDescent="0.25">
      <c r="A2281" s="20"/>
      <c r="B2281" s="21"/>
    </row>
    <row r="2282" spans="1:2" ht="15" x14ac:dyDescent="0.25">
      <c r="A2282" s="20"/>
      <c r="B2282" s="21"/>
    </row>
    <row r="2283" spans="1:2" ht="15" x14ac:dyDescent="0.25">
      <c r="A2283" s="20"/>
      <c r="B2283" s="21"/>
    </row>
    <row r="2284" spans="1:2" ht="15" x14ac:dyDescent="0.25">
      <c r="A2284" s="20"/>
      <c r="B2284" s="21"/>
    </row>
    <row r="2285" spans="1:2" ht="15" x14ac:dyDescent="0.25">
      <c r="A2285" s="20"/>
      <c r="B2285" s="21"/>
    </row>
    <row r="2286" spans="1:2" ht="15" x14ac:dyDescent="0.25">
      <c r="A2286" s="20"/>
      <c r="B2286" s="21"/>
    </row>
    <row r="2287" spans="1:2" ht="15" x14ac:dyDescent="0.25">
      <c r="A2287" s="20"/>
      <c r="B2287"/>
    </row>
    <row r="2288" spans="1:2" ht="15" x14ac:dyDescent="0.25">
      <c r="A2288" s="20"/>
      <c r="B2288" s="21"/>
    </row>
    <row r="2289" spans="1:2" ht="15" x14ac:dyDescent="0.25">
      <c r="A2289" s="20"/>
      <c r="B2289" s="21"/>
    </row>
    <row r="2290" spans="1:2" ht="15" x14ac:dyDescent="0.25">
      <c r="A2290" s="20"/>
      <c r="B2290" s="21"/>
    </row>
    <row r="2291" spans="1:2" ht="15" x14ac:dyDescent="0.25">
      <c r="A2291" s="20"/>
      <c r="B2291" s="21"/>
    </row>
    <row r="2292" spans="1:2" ht="15" x14ac:dyDescent="0.25">
      <c r="A2292" s="20"/>
      <c r="B2292" s="21"/>
    </row>
    <row r="2293" spans="1:2" ht="15" x14ac:dyDescent="0.25">
      <c r="A2293" s="20"/>
      <c r="B2293" s="21"/>
    </row>
    <row r="2294" spans="1:2" ht="15" x14ac:dyDescent="0.25">
      <c r="A2294" s="20"/>
      <c r="B2294" s="22"/>
    </row>
    <row r="2295" spans="1:2" ht="15" x14ac:dyDescent="0.25">
      <c r="A2295" s="20"/>
      <c r="B2295" s="21"/>
    </row>
    <row r="2296" spans="1:2" ht="15" x14ac:dyDescent="0.25">
      <c r="A2296" s="20"/>
      <c r="B2296" s="22"/>
    </row>
    <row r="2297" spans="1:2" ht="15" x14ac:dyDescent="0.25">
      <c r="A2297" s="20"/>
      <c r="B2297" s="21"/>
    </row>
    <row r="2298" spans="1:2" ht="15" x14ac:dyDescent="0.25">
      <c r="A2298" s="20"/>
      <c r="B2298" s="21"/>
    </row>
    <row r="2299" spans="1:2" ht="15" x14ac:dyDescent="0.25">
      <c r="A2299" s="20"/>
      <c r="B2299" s="22"/>
    </row>
    <row r="2300" spans="1:2" ht="15" x14ac:dyDescent="0.25">
      <c r="A2300" s="20"/>
      <c r="B2300" s="21"/>
    </row>
    <row r="2301" spans="1:2" ht="15" x14ac:dyDescent="0.25">
      <c r="A2301" s="20"/>
      <c r="B2301" s="21"/>
    </row>
    <row r="2302" spans="1:2" ht="15" x14ac:dyDescent="0.25">
      <c r="A2302" s="20"/>
      <c r="B2302" s="21"/>
    </row>
    <row r="2303" spans="1:2" ht="15" x14ac:dyDescent="0.25">
      <c r="A2303" s="20"/>
      <c r="B2303" s="22"/>
    </row>
    <row r="2304" spans="1:2" ht="15" x14ac:dyDescent="0.25">
      <c r="A2304" s="20"/>
      <c r="B2304" s="22"/>
    </row>
    <row r="2305" spans="1:2" ht="15" x14ac:dyDescent="0.25">
      <c r="A2305" s="20"/>
      <c r="B2305" s="21"/>
    </row>
    <row r="2306" spans="1:2" ht="15" x14ac:dyDescent="0.25">
      <c r="A2306" s="20"/>
      <c r="B2306" s="21"/>
    </row>
    <row r="2307" spans="1:2" ht="15" x14ac:dyDescent="0.25">
      <c r="A2307" s="20"/>
      <c r="B2307" s="21"/>
    </row>
    <row r="2308" spans="1:2" ht="15" x14ac:dyDescent="0.25">
      <c r="A2308" s="20"/>
      <c r="B2308" s="22"/>
    </row>
    <row r="2309" spans="1:2" ht="15" x14ac:dyDescent="0.25">
      <c r="A2309" s="20"/>
      <c r="B2309" s="22"/>
    </row>
    <row r="2310" spans="1:2" ht="15" x14ac:dyDescent="0.25">
      <c r="A2310" s="20"/>
      <c r="B2310" s="21"/>
    </row>
    <row r="2311" spans="1:2" ht="15" x14ac:dyDescent="0.25">
      <c r="A2311" s="20"/>
      <c r="B2311" s="22"/>
    </row>
    <row r="2312" spans="1:2" ht="15" x14ac:dyDescent="0.25">
      <c r="A2312" s="20"/>
      <c r="B2312" s="21"/>
    </row>
    <row r="2313" spans="1:2" ht="15" x14ac:dyDescent="0.25">
      <c r="A2313" s="20"/>
      <c r="B2313" s="21"/>
    </row>
    <row r="2314" spans="1:2" ht="15" x14ac:dyDescent="0.25">
      <c r="A2314" s="20"/>
      <c r="B2314" s="21"/>
    </row>
    <row r="2315" spans="1:2" ht="15" x14ac:dyDescent="0.25">
      <c r="A2315" s="20"/>
      <c r="B2315" s="22"/>
    </row>
    <row r="2316" spans="1:2" ht="15" x14ac:dyDescent="0.25">
      <c r="A2316" s="20"/>
      <c r="B2316" s="21"/>
    </row>
    <row r="2317" spans="1:2" ht="15" x14ac:dyDescent="0.25">
      <c r="A2317" s="20"/>
      <c r="B2317" s="21"/>
    </row>
    <row r="2318" spans="1:2" ht="15" x14ac:dyDescent="0.25">
      <c r="A2318" s="20"/>
      <c r="B2318" s="22"/>
    </row>
    <row r="2319" spans="1:2" ht="15" x14ac:dyDescent="0.25">
      <c r="A2319" s="20"/>
      <c r="B2319" s="22"/>
    </row>
    <row r="2320" spans="1:2" ht="15" x14ac:dyDescent="0.25">
      <c r="A2320" s="20"/>
      <c r="B2320" s="21"/>
    </row>
    <row r="2321" spans="1:2" ht="15" x14ac:dyDescent="0.25">
      <c r="A2321" s="20"/>
      <c r="B2321"/>
    </row>
    <row r="2322" spans="1:2" ht="15" x14ac:dyDescent="0.25">
      <c r="A2322" s="20"/>
      <c r="B2322" s="21"/>
    </row>
    <row r="2323" spans="1:2" ht="15" x14ac:dyDescent="0.25">
      <c r="A2323" s="20"/>
      <c r="B2323" s="21"/>
    </row>
    <row r="2324" spans="1:2" ht="15" x14ac:dyDescent="0.25">
      <c r="A2324" s="20"/>
      <c r="B2324" s="21"/>
    </row>
    <row r="2325" spans="1:2" ht="15" x14ac:dyDescent="0.25">
      <c r="A2325" s="20"/>
      <c r="B2325" s="22"/>
    </row>
    <row r="2326" spans="1:2" ht="15" x14ac:dyDescent="0.25">
      <c r="A2326" s="20"/>
      <c r="B2326" s="21"/>
    </row>
    <row r="2327" spans="1:2" ht="15" x14ac:dyDescent="0.25">
      <c r="A2327" s="20"/>
      <c r="B2327" s="21"/>
    </row>
    <row r="2328" spans="1:2" ht="15" x14ac:dyDescent="0.25">
      <c r="A2328" s="20"/>
      <c r="B2328" s="22"/>
    </row>
    <row r="2329" spans="1:2" ht="15" x14ac:dyDescent="0.25">
      <c r="A2329" s="20"/>
      <c r="B2329" s="22"/>
    </row>
    <row r="2330" spans="1:2" ht="15" x14ac:dyDescent="0.25">
      <c r="A2330" s="20"/>
      <c r="B2330" s="21"/>
    </row>
    <row r="2331" spans="1:2" ht="15" x14ac:dyDescent="0.25">
      <c r="A2331" s="20"/>
      <c r="B2331" s="22"/>
    </row>
    <row r="2332" spans="1:2" ht="15" x14ac:dyDescent="0.25">
      <c r="A2332" s="20"/>
      <c r="B2332" s="22"/>
    </row>
    <row r="2333" spans="1:2" ht="15" x14ac:dyDescent="0.25">
      <c r="A2333" s="20"/>
      <c r="B2333" s="21"/>
    </row>
    <row r="2334" spans="1:2" ht="15" x14ac:dyDescent="0.25">
      <c r="A2334" s="20"/>
      <c r="B2334" s="21"/>
    </row>
    <row r="2335" spans="1:2" ht="15" x14ac:dyDescent="0.25">
      <c r="A2335" s="20"/>
      <c r="B2335" s="21"/>
    </row>
    <row r="2336" spans="1:2" ht="15" x14ac:dyDescent="0.25">
      <c r="A2336" s="20"/>
      <c r="B2336" s="22"/>
    </row>
    <row r="2337" spans="1:2" ht="15" x14ac:dyDescent="0.25">
      <c r="A2337" s="20"/>
      <c r="B2337" s="22"/>
    </row>
    <row r="2338" spans="1:2" ht="15" x14ac:dyDescent="0.25">
      <c r="A2338" s="20"/>
      <c r="B2338" s="22"/>
    </row>
    <row r="2339" spans="1:2" ht="15" x14ac:dyDescent="0.25">
      <c r="A2339" s="20"/>
      <c r="B2339" s="21"/>
    </row>
    <row r="2340" spans="1:2" ht="15" x14ac:dyDescent="0.25">
      <c r="A2340" s="20"/>
      <c r="B2340" s="21"/>
    </row>
    <row r="2341" spans="1:2" ht="15" x14ac:dyDescent="0.25">
      <c r="A2341" s="20"/>
      <c r="B2341" s="21"/>
    </row>
    <row r="2342" spans="1:2" ht="15" x14ac:dyDescent="0.25">
      <c r="A2342" s="20"/>
      <c r="B2342" s="21"/>
    </row>
    <row r="2343" spans="1:2" ht="15" x14ac:dyDescent="0.25">
      <c r="A2343" s="20"/>
      <c r="B2343" s="21"/>
    </row>
    <row r="2344" spans="1:2" ht="15" x14ac:dyDescent="0.25">
      <c r="A2344" s="20"/>
      <c r="B2344" s="21"/>
    </row>
    <row r="2345" spans="1:2" ht="15" x14ac:dyDescent="0.25">
      <c r="A2345" s="20"/>
      <c r="B2345" s="21"/>
    </row>
    <row r="2346" spans="1:2" ht="15" x14ac:dyDescent="0.25">
      <c r="A2346" s="20"/>
      <c r="B2346" s="21"/>
    </row>
    <row r="2347" spans="1:2" ht="15" x14ac:dyDescent="0.25">
      <c r="A2347" s="20"/>
      <c r="B2347" s="21"/>
    </row>
    <row r="2348" spans="1:2" ht="15" x14ac:dyDescent="0.25">
      <c r="A2348" s="20"/>
      <c r="B2348"/>
    </row>
    <row r="2349" spans="1:2" ht="15" x14ac:dyDescent="0.25">
      <c r="A2349" s="20"/>
      <c r="B2349" s="21"/>
    </row>
    <row r="2350" spans="1:2" ht="15" x14ac:dyDescent="0.25">
      <c r="A2350" s="20"/>
      <c r="B2350" s="21"/>
    </row>
    <row r="2351" spans="1:2" ht="15" x14ac:dyDescent="0.25">
      <c r="A2351" s="20"/>
      <c r="B2351" s="21"/>
    </row>
    <row r="2352" spans="1:2" ht="15" x14ac:dyDescent="0.25">
      <c r="A2352" s="20"/>
      <c r="B2352" s="21"/>
    </row>
    <row r="2353" spans="1:2" ht="15" x14ac:dyDescent="0.25">
      <c r="A2353" s="20"/>
      <c r="B2353" s="21"/>
    </row>
    <row r="2354" spans="1:2" ht="15" x14ac:dyDescent="0.25">
      <c r="A2354" s="20"/>
      <c r="B2354" s="21"/>
    </row>
    <row r="2355" spans="1:2" ht="15" x14ac:dyDescent="0.25">
      <c r="A2355" s="20"/>
      <c r="B2355" s="21"/>
    </row>
    <row r="2356" spans="1:2" ht="15" x14ac:dyDescent="0.25">
      <c r="A2356" s="20"/>
      <c r="B2356" s="21"/>
    </row>
    <row r="2357" spans="1:2" ht="15" x14ac:dyDescent="0.25">
      <c r="A2357" s="20"/>
      <c r="B2357" s="21"/>
    </row>
    <row r="2358" spans="1:2" ht="15" x14ac:dyDescent="0.25">
      <c r="A2358" s="20"/>
      <c r="B2358" s="21"/>
    </row>
    <row r="2359" spans="1:2" ht="15" x14ac:dyDescent="0.25">
      <c r="A2359" s="20"/>
      <c r="B2359" s="22"/>
    </row>
    <row r="2360" spans="1:2" ht="15" x14ac:dyDescent="0.25">
      <c r="A2360" s="20"/>
      <c r="B2360" s="22"/>
    </row>
    <row r="2361" spans="1:2" ht="15" x14ac:dyDescent="0.25">
      <c r="A2361" s="20"/>
      <c r="B2361" s="21"/>
    </row>
    <row r="2362" spans="1:2" ht="15" x14ac:dyDescent="0.25">
      <c r="A2362" s="20"/>
      <c r="B2362" s="21"/>
    </row>
    <row r="2363" spans="1:2" ht="15" x14ac:dyDescent="0.25">
      <c r="A2363" s="20"/>
      <c r="B2363" s="21"/>
    </row>
    <row r="2364" spans="1:2" ht="15" x14ac:dyDescent="0.25">
      <c r="A2364" s="20"/>
      <c r="B2364" s="22"/>
    </row>
    <row r="2365" spans="1:2" ht="15" x14ac:dyDescent="0.25">
      <c r="A2365" s="20"/>
      <c r="B2365" s="21"/>
    </row>
    <row r="2366" spans="1:2" ht="15" x14ac:dyDescent="0.25">
      <c r="A2366" s="20"/>
      <c r="B2366" s="21"/>
    </row>
    <row r="2367" spans="1:2" ht="15" x14ac:dyDescent="0.25">
      <c r="A2367" s="20"/>
      <c r="B2367" s="21"/>
    </row>
    <row r="2368" spans="1:2" ht="15" x14ac:dyDescent="0.25">
      <c r="A2368" s="20"/>
      <c r="B2368" s="21"/>
    </row>
    <row r="2369" spans="1:2" ht="15" x14ac:dyDescent="0.25">
      <c r="A2369" s="20"/>
      <c r="B2369" s="21"/>
    </row>
    <row r="2370" spans="1:2" ht="15" x14ac:dyDescent="0.25">
      <c r="A2370" s="20"/>
      <c r="B2370" s="21"/>
    </row>
    <row r="2371" spans="1:2" ht="15" x14ac:dyDescent="0.25">
      <c r="A2371" s="20"/>
      <c r="B2371" s="22"/>
    </row>
    <row r="2372" spans="1:2" ht="15" x14ac:dyDescent="0.25">
      <c r="A2372" s="20"/>
      <c r="B2372" s="21"/>
    </row>
    <row r="2373" spans="1:2" ht="15" x14ac:dyDescent="0.25">
      <c r="A2373" s="20"/>
      <c r="B2373" s="21"/>
    </row>
    <row r="2374" spans="1:2" ht="15" x14ac:dyDescent="0.25">
      <c r="A2374" s="20"/>
      <c r="B2374" s="21"/>
    </row>
    <row r="2375" spans="1:2" ht="15" x14ac:dyDescent="0.25">
      <c r="A2375" s="20"/>
      <c r="B2375" s="21"/>
    </row>
    <row r="2376" spans="1:2" ht="15" x14ac:dyDescent="0.25">
      <c r="A2376" s="20"/>
      <c r="B2376" s="21"/>
    </row>
    <row r="2377" spans="1:2" ht="15" x14ac:dyDescent="0.25">
      <c r="A2377" s="20"/>
      <c r="B2377" s="21"/>
    </row>
    <row r="2378" spans="1:2" ht="15" x14ac:dyDescent="0.25">
      <c r="A2378" s="20"/>
      <c r="B2378" s="21"/>
    </row>
    <row r="2379" spans="1:2" ht="15" x14ac:dyDescent="0.25">
      <c r="A2379" s="20"/>
      <c r="B2379" s="21"/>
    </row>
    <row r="2380" spans="1:2" ht="15" x14ac:dyDescent="0.25">
      <c r="A2380" s="20"/>
      <c r="B2380" s="21"/>
    </row>
    <row r="2381" spans="1:2" ht="15" x14ac:dyDescent="0.25">
      <c r="A2381" s="20"/>
      <c r="B2381" s="22"/>
    </row>
    <row r="2382" spans="1:2" ht="15" x14ac:dyDescent="0.25">
      <c r="A2382" s="20"/>
      <c r="B2382" s="21"/>
    </row>
    <row r="2383" spans="1:2" ht="15" x14ac:dyDescent="0.25">
      <c r="A2383" s="20"/>
      <c r="B2383" s="22"/>
    </row>
    <row r="2384" spans="1:2" ht="15" x14ac:dyDescent="0.25">
      <c r="A2384" s="20"/>
      <c r="B2384" s="22"/>
    </row>
    <row r="2385" spans="1:2" ht="15" x14ac:dyDescent="0.25">
      <c r="A2385" s="20"/>
      <c r="B2385" s="21"/>
    </row>
    <row r="2386" spans="1:2" ht="15" x14ac:dyDescent="0.25">
      <c r="A2386" s="20"/>
      <c r="B2386" s="21"/>
    </row>
    <row r="2387" spans="1:2" ht="15" x14ac:dyDescent="0.25">
      <c r="A2387" s="20"/>
      <c r="B2387" s="21"/>
    </row>
    <row r="2388" spans="1:2" ht="15" x14ac:dyDescent="0.25">
      <c r="A2388" s="20"/>
      <c r="B2388" s="21"/>
    </row>
    <row r="2389" spans="1:2" ht="15" x14ac:dyDescent="0.25">
      <c r="A2389" s="20"/>
      <c r="B2389" s="21"/>
    </row>
    <row r="2390" spans="1:2" ht="15" x14ac:dyDescent="0.25">
      <c r="A2390" s="20"/>
      <c r="B2390" s="21"/>
    </row>
    <row r="2391" spans="1:2" ht="15" x14ac:dyDescent="0.25">
      <c r="A2391" s="20"/>
      <c r="B2391" s="21"/>
    </row>
    <row r="2392" spans="1:2" ht="15" x14ac:dyDescent="0.25">
      <c r="A2392" s="20"/>
      <c r="B2392" s="21"/>
    </row>
    <row r="2393" spans="1:2" ht="15" x14ac:dyDescent="0.25">
      <c r="A2393" s="20"/>
      <c r="B2393" s="22"/>
    </row>
    <row r="2394" spans="1:2" ht="15" x14ac:dyDescent="0.25">
      <c r="A2394" s="20"/>
      <c r="B2394" s="21"/>
    </row>
    <row r="2395" spans="1:2" ht="15" x14ac:dyDescent="0.25">
      <c r="A2395" s="20"/>
      <c r="B2395" s="21"/>
    </row>
    <row r="2396" spans="1:2" ht="15" x14ac:dyDescent="0.25">
      <c r="A2396" s="20"/>
      <c r="B2396" s="21"/>
    </row>
    <row r="2397" spans="1:2" ht="15" x14ac:dyDescent="0.25">
      <c r="A2397" s="20"/>
      <c r="B2397" s="21"/>
    </row>
    <row r="2398" spans="1:2" ht="15" x14ac:dyDescent="0.25">
      <c r="A2398" s="20"/>
      <c r="B2398" s="22"/>
    </row>
    <row r="2399" spans="1:2" ht="15" x14ac:dyDescent="0.25">
      <c r="A2399" s="20"/>
      <c r="B2399" s="21"/>
    </row>
    <row r="2400" spans="1:2" ht="15" x14ac:dyDescent="0.25">
      <c r="A2400" s="20"/>
      <c r="B2400" s="21"/>
    </row>
    <row r="2401" spans="1:2" ht="15" x14ac:dyDescent="0.25">
      <c r="A2401" s="20"/>
      <c r="B2401" s="21"/>
    </row>
    <row r="2402" spans="1:2" ht="15" x14ac:dyDescent="0.25">
      <c r="A2402" s="20"/>
      <c r="B2402" s="21"/>
    </row>
    <row r="2403" spans="1:2" ht="15" x14ac:dyDescent="0.25">
      <c r="A2403" s="20"/>
      <c r="B2403" s="22"/>
    </row>
    <row r="2404" spans="1:2" ht="15" x14ac:dyDescent="0.25">
      <c r="A2404" s="20"/>
      <c r="B2404" s="21"/>
    </row>
    <row r="2405" spans="1:2" ht="15" x14ac:dyDescent="0.25">
      <c r="A2405" s="20"/>
      <c r="B2405" s="21"/>
    </row>
    <row r="2406" spans="1:2" ht="15" x14ac:dyDescent="0.25">
      <c r="A2406" s="20"/>
      <c r="B2406" s="21"/>
    </row>
    <row r="2407" spans="1:2" ht="15" x14ac:dyDescent="0.25">
      <c r="A2407" s="20"/>
      <c r="B2407" s="21"/>
    </row>
    <row r="2408" spans="1:2" ht="15" x14ac:dyDescent="0.25">
      <c r="A2408" s="20"/>
      <c r="B2408" s="21"/>
    </row>
    <row r="2409" spans="1:2" ht="15" x14ac:dyDescent="0.25">
      <c r="A2409" s="20"/>
      <c r="B2409" s="21"/>
    </row>
    <row r="2410" spans="1:2" ht="15" x14ac:dyDescent="0.25">
      <c r="A2410" s="20"/>
      <c r="B2410" s="22"/>
    </row>
    <row r="2411" spans="1:2" ht="15" x14ac:dyDescent="0.25">
      <c r="A2411" s="20"/>
      <c r="B2411" s="21"/>
    </row>
    <row r="2412" spans="1:2" ht="15" x14ac:dyDescent="0.25">
      <c r="A2412" s="20"/>
      <c r="B2412" s="21"/>
    </row>
    <row r="2413" spans="1:2" ht="15" x14ac:dyDescent="0.25">
      <c r="A2413" s="20"/>
      <c r="B2413" s="21"/>
    </row>
    <row r="2414" spans="1:2" ht="15" x14ac:dyDescent="0.25">
      <c r="A2414" s="20"/>
      <c r="B2414" s="21"/>
    </row>
    <row r="2415" spans="1:2" ht="15" x14ac:dyDescent="0.25">
      <c r="A2415" s="20"/>
      <c r="B2415" s="22"/>
    </row>
    <row r="2416" spans="1:2" ht="15" x14ac:dyDescent="0.25">
      <c r="A2416" s="20"/>
      <c r="B2416" s="21"/>
    </row>
    <row r="2417" spans="1:2" ht="15" x14ac:dyDescent="0.25">
      <c r="A2417" s="20"/>
      <c r="B2417" s="22"/>
    </row>
    <row r="2418" spans="1:2" ht="15" x14ac:dyDescent="0.25">
      <c r="A2418" s="20"/>
      <c r="B2418" s="21"/>
    </row>
    <row r="2419" spans="1:2" ht="15" x14ac:dyDescent="0.25">
      <c r="A2419" s="20"/>
      <c r="B2419" s="22"/>
    </row>
    <row r="2420" spans="1:2" ht="15" x14ac:dyDescent="0.25">
      <c r="A2420" s="20"/>
      <c r="B2420" s="21"/>
    </row>
    <row r="2421" spans="1:2" ht="15" x14ac:dyDescent="0.25">
      <c r="A2421" s="20"/>
      <c r="B2421" s="21"/>
    </row>
    <row r="2422" spans="1:2" ht="15" x14ac:dyDescent="0.25">
      <c r="A2422" s="20"/>
      <c r="B2422" s="21"/>
    </row>
    <row r="2423" spans="1:2" ht="15" x14ac:dyDescent="0.25">
      <c r="A2423" s="20"/>
      <c r="B2423" s="22"/>
    </row>
    <row r="2424" spans="1:2" ht="15" x14ac:dyDescent="0.25">
      <c r="A2424" s="20"/>
      <c r="B2424" s="21"/>
    </row>
    <row r="2425" spans="1:2" ht="15" x14ac:dyDescent="0.25">
      <c r="A2425" s="20"/>
      <c r="B2425" s="21"/>
    </row>
    <row r="2426" spans="1:2" ht="15" x14ac:dyDescent="0.25">
      <c r="A2426" s="20"/>
      <c r="B2426" s="21"/>
    </row>
    <row r="2427" spans="1:2" ht="15" x14ac:dyDescent="0.25">
      <c r="A2427" s="20"/>
      <c r="B2427" s="21"/>
    </row>
    <row r="2428" spans="1:2" ht="15" x14ac:dyDescent="0.25">
      <c r="A2428" s="20"/>
      <c r="B2428" s="21"/>
    </row>
    <row r="2429" spans="1:2" ht="15" x14ac:dyDescent="0.25">
      <c r="A2429" s="20"/>
      <c r="B2429" s="22"/>
    </row>
    <row r="2430" spans="1:2" ht="15" x14ac:dyDescent="0.25">
      <c r="A2430" s="20"/>
      <c r="B2430" s="21"/>
    </row>
    <row r="2431" spans="1:2" ht="15" x14ac:dyDescent="0.25">
      <c r="A2431" s="20"/>
      <c r="B2431" s="21"/>
    </row>
    <row r="2432" spans="1:2" ht="15" x14ac:dyDescent="0.25">
      <c r="A2432" s="20"/>
      <c r="B2432" s="21"/>
    </row>
    <row r="2433" spans="1:2" ht="15" x14ac:dyDescent="0.25">
      <c r="A2433" s="20"/>
      <c r="B2433" s="21"/>
    </row>
    <row r="2434" spans="1:2" ht="15" x14ac:dyDescent="0.25">
      <c r="A2434" s="20"/>
      <c r="B2434" s="22"/>
    </row>
    <row r="2435" spans="1:2" ht="15" x14ac:dyDescent="0.25">
      <c r="A2435" s="20"/>
      <c r="B2435" s="21"/>
    </row>
    <row r="2436" spans="1:2" ht="15" x14ac:dyDescent="0.25">
      <c r="A2436" s="20"/>
      <c r="B2436" s="21"/>
    </row>
    <row r="2437" spans="1:2" ht="15" x14ac:dyDescent="0.25">
      <c r="A2437" s="20"/>
      <c r="B2437" s="21"/>
    </row>
    <row r="2438" spans="1:2" ht="15" x14ac:dyDescent="0.25">
      <c r="A2438" s="20"/>
      <c r="B2438" s="21"/>
    </row>
    <row r="2439" spans="1:2" ht="15" x14ac:dyDescent="0.25">
      <c r="A2439" s="20"/>
      <c r="B2439" s="21"/>
    </row>
    <row r="2440" spans="1:2" ht="15" x14ac:dyDescent="0.25">
      <c r="A2440" s="20"/>
      <c r="B2440" s="21"/>
    </row>
    <row r="2441" spans="1:2" ht="15" x14ac:dyDescent="0.25">
      <c r="A2441" s="20"/>
      <c r="B2441" s="21"/>
    </row>
    <row r="2442" spans="1:2" ht="15" x14ac:dyDescent="0.25">
      <c r="A2442" s="20"/>
      <c r="B2442" s="21"/>
    </row>
    <row r="2443" spans="1:2" ht="15" x14ac:dyDescent="0.25">
      <c r="A2443" s="20"/>
      <c r="B2443" s="21"/>
    </row>
    <row r="2444" spans="1:2" ht="15" x14ac:dyDescent="0.25">
      <c r="A2444" s="20"/>
      <c r="B2444" s="21"/>
    </row>
    <row r="2445" spans="1:2" ht="15" x14ac:dyDescent="0.25">
      <c r="A2445" s="20"/>
      <c r="B2445" s="21"/>
    </row>
    <row r="2446" spans="1:2" ht="15" x14ac:dyDescent="0.25">
      <c r="A2446" s="20"/>
      <c r="B2446" s="21"/>
    </row>
    <row r="2447" spans="1:2" ht="15" x14ac:dyDescent="0.25">
      <c r="A2447" s="20"/>
      <c r="B2447" s="21"/>
    </row>
    <row r="2448" spans="1:2" ht="15" x14ac:dyDescent="0.25">
      <c r="A2448" s="20"/>
      <c r="B2448" s="21"/>
    </row>
    <row r="2449" spans="1:2" ht="15" x14ac:dyDescent="0.25">
      <c r="A2449" s="20"/>
      <c r="B2449" s="21"/>
    </row>
    <row r="2450" spans="1:2" ht="15" x14ac:dyDescent="0.25">
      <c r="A2450" s="20"/>
      <c r="B2450" s="21"/>
    </row>
    <row r="2451" spans="1:2" ht="15" x14ac:dyDescent="0.25">
      <c r="A2451" s="20"/>
      <c r="B2451" s="22"/>
    </row>
    <row r="2452" spans="1:2" ht="15" x14ac:dyDescent="0.25">
      <c r="A2452" s="20"/>
      <c r="B2452" s="21"/>
    </row>
    <row r="2453" spans="1:2" ht="15" x14ac:dyDescent="0.25">
      <c r="A2453" s="20"/>
      <c r="B2453" s="22"/>
    </row>
    <row r="2454" spans="1:2" ht="15" x14ac:dyDescent="0.25">
      <c r="A2454" s="20"/>
      <c r="B2454" s="21"/>
    </row>
    <row r="2455" spans="1:2" ht="15" x14ac:dyDescent="0.25">
      <c r="A2455" s="20"/>
      <c r="B2455" s="21"/>
    </row>
    <row r="2456" spans="1:2" ht="15" x14ac:dyDescent="0.25">
      <c r="A2456" s="20"/>
      <c r="B2456" s="21"/>
    </row>
    <row r="2457" spans="1:2" ht="15" x14ac:dyDescent="0.25">
      <c r="A2457" s="20"/>
      <c r="B2457" s="21"/>
    </row>
    <row r="2458" spans="1:2" ht="15" x14ac:dyDescent="0.25">
      <c r="A2458" s="20"/>
      <c r="B2458" s="22"/>
    </row>
    <row r="2459" spans="1:2" ht="15" x14ac:dyDescent="0.25">
      <c r="A2459" s="20"/>
      <c r="B2459" s="21"/>
    </row>
    <row r="2460" spans="1:2" ht="15" x14ac:dyDescent="0.25">
      <c r="A2460" s="20"/>
      <c r="B2460" s="21"/>
    </row>
    <row r="2461" spans="1:2" ht="15" x14ac:dyDescent="0.25">
      <c r="A2461" s="20"/>
      <c r="B2461" s="21"/>
    </row>
    <row r="2462" spans="1:2" ht="15" x14ac:dyDescent="0.25">
      <c r="A2462" s="20"/>
      <c r="B2462" s="21"/>
    </row>
    <row r="2463" spans="1:2" ht="15" x14ac:dyDescent="0.25">
      <c r="A2463" s="20"/>
      <c r="B2463" s="21"/>
    </row>
    <row r="2464" spans="1:2" ht="15" x14ac:dyDescent="0.25">
      <c r="A2464" s="20"/>
      <c r="B2464" s="21"/>
    </row>
    <row r="2465" spans="1:2" ht="15" x14ac:dyDescent="0.25">
      <c r="A2465" s="20"/>
      <c r="B2465" s="22"/>
    </row>
    <row r="2466" spans="1:2" ht="15" x14ac:dyDescent="0.25">
      <c r="A2466" s="20"/>
      <c r="B2466" s="21"/>
    </row>
    <row r="2467" spans="1:2" ht="15" x14ac:dyDescent="0.25">
      <c r="A2467" s="20"/>
      <c r="B2467" s="22"/>
    </row>
    <row r="2468" spans="1:2" ht="15" x14ac:dyDescent="0.25">
      <c r="A2468" s="20"/>
      <c r="B2468" s="21"/>
    </row>
    <row r="2469" spans="1:2" ht="15" x14ac:dyDescent="0.25">
      <c r="A2469" s="20"/>
      <c r="B2469" s="21"/>
    </row>
    <row r="2470" spans="1:2" ht="15" x14ac:dyDescent="0.25">
      <c r="A2470" s="20"/>
      <c r="B2470"/>
    </row>
    <row r="2471" spans="1:2" ht="15" x14ac:dyDescent="0.25">
      <c r="A2471" s="20"/>
      <c r="B2471"/>
    </row>
    <row r="2472" spans="1:2" ht="15" x14ac:dyDescent="0.25">
      <c r="A2472" s="20"/>
      <c r="B2472"/>
    </row>
    <row r="2473" spans="1:2" ht="15" x14ac:dyDescent="0.25">
      <c r="A2473" s="20"/>
      <c r="B2473"/>
    </row>
    <row r="2474" spans="1:2" ht="15" x14ac:dyDescent="0.25">
      <c r="A2474" s="20"/>
      <c r="B2474" s="21"/>
    </row>
    <row r="2475" spans="1:2" ht="15" x14ac:dyDescent="0.25">
      <c r="A2475" s="20"/>
      <c r="B2475" s="21"/>
    </row>
    <row r="2476" spans="1:2" ht="15" x14ac:dyDescent="0.25">
      <c r="A2476" s="20"/>
      <c r="B2476"/>
    </row>
    <row r="2477" spans="1:2" ht="15" x14ac:dyDescent="0.25">
      <c r="A2477" s="20"/>
      <c r="B2477" s="22"/>
    </row>
    <row r="2478" spans="1:2" ht="15" x14ac:dyDescent="0.25">
      <c r="A2478" s="20"/>
      <c r="B2478" s="21"/>
    </row>
    <row r="2479" spans="1:2" ht="15" x14ac:dyDescent="0.25">
      <c r="A2479" s="20"/>
      <c r="B2479" s="21"/>
    </row>
    <row r="2480" spans="1:2" ht="15" x14ac:dyDescent="0.25">
      <c r="A2480" s="20"/>
      <c r="B2480" s="22"/>
    </row>
    <row r="2481" spans="1:2" ht="15" x14ac:dyDescent="0.25">
      <c r="A2481" s="20"/>
      <c r="B2481" s="21"/>
    </row>
    <row r="2482" spans="1:2" ht="15" x14ac:dyDescent="0.25">
      <c r="A2482" s="20"/>
      <c r="B2482" s="21"/>
    </row>
    <row r="2483" spans="1:2" ht="15" x14ac:dyDescent="0.25">
      <c r="A2483" s="20"/>
      <c r="B2483" s="21"/>
    </row>
    <row r="2484" spans="1:2" ht="15" x14ac:dyDescent="0.25">
      <c r="A2484" s="20"/>
      <c r="B2484" s="21"/>
    </row>
    <row r="2485" spans="1:2" ht="15" x14ac:dyDescent="0.25">
      <c r="A2485" s="20"/>
      <c r="B2485" s="21"/>
    </row>
    <row r="2486" spans="1:2" ht="15" x14ac:dyDescent="0.25">
      <c r="A2486" s="20"/>
      <c r="B2486" s="21"/>
    </row>
    <row r="2487" spans="1:2" ht="15" x14ac:dyDescent="0.25">
      <c r="A2487" s="20"/>
      <c r="B2487" s="21"/>
    </row>
    <row r="2488" spans="1:2" ht="15" x14ac:dyDescent="0.25">
      <c r="A2488" s="20"/>
      <c r="B2488" s="22"/>
    </row>
    <row r="2489" spans="1:2" ht="15" x14ac:dyDescent="0.25">
      <c r="A2489" s="20"/>
      <c r="B2489" s="21"/>
    </row>
    <row r="2490" spans="1:2" ht="15" x14ac:dyDescent="0.25">
      <c r="A2490" s="20"/>
      <c r="B2490" s="21"/>
    </row>
    <row r="2491" spans="1:2" ht="15" x14ac:dyDescent="0.25">
      <c r="A2491" s="20"/>
      <c r="B2491" s="21"/>
    </row>
    <row r="2492" spans="1:2" ht="15" x14ac:dyDescent="0.25">
      <c r="A2492" s="20"/>
      <c r="B2492" s="22"/>
    </row>
    <row r="2493" spans="1:2" ht="15" x14ac:dyDescent="0.25">
      <c r="A2493" s="20"/>
      <c r="B2493" s="21"/>
    </row>
    <row r="2494" spans="1:2" ht="15" x14ac:dyDescent="0.25">
      <c r="A2494" s="20"/>
      <c r="B2494" s="21"/>
    </row>
    <row r="2495" spans="1:2" ht="15" x14ac:dyDescent="0.25">
      <c r="A2495" s="20"/>
      <c r="B2495" s="21"/>
    </row>
    <row r="2496" spans="1:2" ht="15" x14ac:dyDescent="0.25">
      <c r="A2496" s="20"/>
      <c r="B2496"/>
    </row>
    <row r="2497" spans="1:2" ht="15" x14ac:dyDescent="0.25">
      <c r="A2497" s="20"/>
      <c r="B2497"/>
    </row>
    <row r="2498" spans="1:2" ht="15" x14ac:dyDescent="0.25">
      <c r="A2498" s="20"/>
      <c r="B2498" s="21"/>
    </row>
    <row r="2499" spans="1:2" ht="15" x14ac:dyDescent="0.25">
      <c r="A2499" s="20"/>
      <c r="B2499" s="21"/>
    </row>
    <row r="2500" spans="1:2" ht="15" x14ac:dyDescent="0.25">
      <c r="A2500" s="20"/>
      <c r="B2500"/>
    </row>
    <row r="2501" spans="1:2" ht="15" x14ac:dyDescent="0.25">
      <c r="A2501" s="20"/>
      <c r="B2501" s="21"/>
    </row>
    <row r="2502" spans="1:2" ht="15" x14ac:dyDescent="0.25">
      <c r="A2502" s="20"/>
      <c r="B2502" s="21"/>
    </row>
    <row r="2503" spans="1:2" ht="15" x14ac:dyDescent="0.25">
      <c r="A2503" s="20"/>
      <c r="B2503" s="21"/>
    </row>
    <row r="2504" spans="1:2" ht="15" x14ac:dyDescent="0.25">
      <c r="A2504" s="20"/>
      <c r="B2504" s="21"/>
    </row>
    <row r="2505" spans="1:2" ht="15" x14ac:dyDescent="0.25">
      <c r="A2505" s="20"/>
      <c r="B2505" s="21"/>
    </row>
    <row r="2506" spans="1:2" ht="15" x14ac:dyDescent="0.25">
      <c r="A2506" s="20"/>
      <c r="B2506" s="21"/>
    </row>
    <row r="2507" spans="1:2" ht="15" x14ac:dyDescent="0.25">
      <c r="A2507" s="20"/>
      <c r="B2507"/>
    </row>
    <row r="2508" spans="1:2" ht="15" x14ac:dyDescent="0.25">
      <c r="A2508" s="20"/>
      <c r="B2508" s="21"/>
    </row>
    <row r="2509" spans="1:2" ht="15" x14ac:dyDescent="0.25">
      <c r="A2509" s="20"/>
      <c r="B2509" s="21"/>
    </row>
    <row r="2510" spans="1:2" ht="15" x14ac:dyDescent="0.25">
      <c r="A2510" s="20"/>
      <c r="B2510" s="21"/>
    </row>
    <row r="2511" spans="1:2" ht="15" x14ac:dyDescent="0.25">
      <c r="A2511" s="20"/>
      <c r="B2511" s="21"/>
    </row>
    <row r="2512" spans="1:2" ht="15" x14ac:dyDescent="0.25">
      <c r="A2512" s="20"/>
      <c r="B2512" s="21"/>
    </row>
    <row r="2513" spans="1:2" ht="15" x14ac:dyDescent="0.25">
      <c r="A2513" s="20"/>
      <c r="B2513" s="22"/>
    </row>
    <row r="2514" spans="1:2" ht="15" x14ac:dyDescent="0.25">
      <c r="A2514" s="20"/>
      <c r="B2514" s="21"/>
    </row>
    <row r="2515" spans="1:2" ht="15" x14ac:dyDescent="0.25">
      <c r="A2515" s="20"/>
      <c r="B2515" s="21"/>
    </row>
    <row r="2516" spans="1:2" ht="15" x14ac:dyDescent="0.25">
      <c r="A2516" s="20"/>
      <c r="B2516" s="21"/>
    </row>
    <row r="2517" spans="1:2" ht="15" x14ac:dyDescent="0.25">
      <c r="A2517" s="20"/>
      <c r="B2517" s="21"/>
    </row>
    <row r="2518" spans="1:2" ht="15" x14ac:dyDescent="0.25">
      <c r="A2518" s="20"/>
      <c r="B2518" s="21"/>
    </row>
    <row r="2519" spans="1:2" ht="15" x14ac:dyDescent="0.25">
      <c r="A2519" s="20"/>
      <c r="B2519" s="22"/>
    </row>
    <row r="2520" spans="1:2" ht="15" x14ac:dyDescent="0.25">
      <c r="A2520" s="20"/>
      <c r="B2520" s="21"/>
    </row>
    <row r="2521" spans="1:2" ht="15" x14ac:dyDescent="0.25">
      <c r="A2521" s="20"/>
      <c r="B2521" s="22"/>
    </row>
    <row r="2522" spans="1:2" ht="15" x14ac:dyDescent="0.25">
      <c r="A2522" s="20"/>
      <c r="B2522" s="21"/>
    </row>
    <row r="2523" spans="1:2" ht="15" x14ac:dyDescent="0.25">
      <c r="A2523" s="20"/>
      <c r="B2523" s="21"/>
    </row>
    <row r="2524" spans="1:2" ht="15" x14ac:dyDescent="0.25">
      <c r="A2524" s="20"/>
      <c r="B2524" s="21"/>
    </row>
    <row r="2525" spans="1:2" ht="15" x14ac:dyDescent="0.25">
      <c r="A2525" s="20"/>
      <c r="B2525" s="22"/>
    </row>
    <row r="2526" spans="1:2" ht="15" x14ac:dyDescent="0.25">
      <c r="A2526" s="20"/>
      <c r="B2526" s="22"/>
    </row>
    <row r="2527" spans="1:2" ht="15" x14ac:dyDescent="0.25">
      <c r="A2527" s="20"/>
      <c r="B2527" s="21"/>
    </row>
    <row r="2528" spans="1:2" ht="15" x14ac:dyDescent="0.25">
      <c r="A2528" s="20"/>
      <c r="B2528" s="21"/>
    </row>
    <row r="2529" spans="1:2" ht="15" x14ac:dyDescent="0.25">
      <c r="A2529" s="20"/>
      <c r="B2529" s="22"/>
    </row>
    <row r="2530" spans="1:2" ht="15" x14ac:dyDescent="0.25">
      <c r="A2530" s="20"/>
      <c r="B2530" s="21"/>
    </row>
    <row r="2531" spans="1:2" ht="15" x14ac:dyDescent="0.25">
      <c r="A2531" s="20"/>
      <c r="B2531" s="22"/>
    </row>
    <row r="2532" spans="1:2" ht="15" x14ac:dyDescent="0.25">
      <c r="A2532" s="20"/>
      <c r="B2532" s="22"/>
    </row>
    <row r="2533" spans="1:2" ht="15" x14ac:dyDescent="0.25">
      <c r="A2533" s="20"/>
      <c r="B2533" s="21"/>
    </row>
    <row r="2534" spans="1:2" ht="15" x14ac:dyDescent="0.25">
      <c r="A2534" s="20"/>
      <c r="B2534" s="21"/>
    </row>
    <row r="2535" spans="1:2" ht="15" x14ac:dyDescent="0.25">
      <c r="A2535" s="23"/>
      <c r="B2535" s="21"/>
    </row>
    <row r="2536" spans="1:2" ht="15" x14ac:dyDescent="0.25">
      <c r="A2536" s="20"/>
      <c r="B2536" s="21"/>
    </row>
    <row r="2537" spans="1:2" ht="15" x14ac:dyDescent="0.25">
      <c r="A2537" s="20"/>
      <c r="B2537" s="21"/>
    </row>
    <row r="2538" spans="1:2" ht="15" x14ac:dyDescent="0.25">
      <c r="A2538" s="20"/>
      <c r="B2538" s="21"/>
    </row>
    <row r="2539" spans="1:2" ht="15" x14ac:dyDescent="0.25">
      <c r="A2539" s="20"/>
      <c r="B2539" s="22"/>
    </row>
    <row r="2540" spans="1:2" ht="15" x14ac:dyDescent="0.25">
      <c r="A2540" s="20"/>
      <c r="B2540" s="21"/>
    </row>
    <row r="2541" spans="1:2" ht="15" x14ac:dyDescent="0.25">
      <c r="A2541" s="20"/>
      <c r="B2541" s="21"/>
    </row>
    <row r="2542" spans="1:2" ht="15" x14ac:dyDescent="0.25">
      <c r="A2542" s="20"/>
      <c r="B2542" s="22"/>
    </row>
    <row r="2543" spans="1:2" ht="15" x14ac:dyDescent="0.25">
      <c r="A2543" s="20"/>
      <c r="B2543" s="22"/>
    </row>
    <row r="2544" spans="1:2" ht="15" x14ac:dyDescent="0.25">
      <c r="A2544" s="20"/>
      <c r="B2544" s="22"/>
    </row>
    <row r="2545" spans="1:2" ht="15" x14ac:dyDescent="0.25">
      <c r="A2545" s="20"/>
      <c r="B2545" s="21"/>
    </row>
    <row r="2546" spans="1:2" ht="15" x14ac:dyDescent="0.25">
      <c r="A2546" s="20"/>
      <c r="B2546" s="21"/>
    </row>
    <row r="2547" spans="1:2" ht="15" x14ac:dyDescent="0.25">
      <c r="A2547" s="20"/>
      <c r="B2547" s="21"/>
    </row>
    <row r="2548" spans="1:2" ht="15" x14ac:dyDescent="0.25">
      <c r="A2548" s="20"/>
      <c r="B2548" s="21"/>
    </row>
    <row r="2549" spans="1:2" ht="15" x14ac:dyDescent="0.25">
      <c r="A2549" s="20"/>
      <c r="B2549" s="21"/>
    </row>
    <row r="2550" spans="1:2" ht="15" x14ac:dyDescent="0.25">
      <c r="A2550" s="20"/>
      <c r="B2550" s="21"/>
    </row>
    <row r="2551" spans="1:2" ht="15" x14ac:dyDescent="0.25">
      <c r="A2551" s="20"/>
      <c r="B2551" s="21"/>
    </row>
    <row r="2552" spans="1:2" ht="15" x14ac:dyDescent="0.25">
      <c r="A2552" s="20"/>
      <c r="B2552" s="21"/>
    </row>
    <row r="2553" spans="1:2" ht="15" x14ac:dyDescent="0.25">
      <c r="A2553" s="20"/>
      <c r="B2553" s="21"/>
    </row>
    <row r="2554" spans="1:2" ht="15" x14ac:dyDescent="0.25">
      <c r="A2554" s="20"/>
      <c r="B2554" s="21"/>
    </row>
    <row r="2555" spans="1:2" ht="15" x14ac:dyDescent="0.25">
      <c r="A2555" s="20"/>
      <c r="B2555" s="21"/>
    </row>
    <row r="2556" spans="1:2" ht="15" x14ac:dyDescent="0.25">
      <c r="A2556" s="20"/>
      <c r="B2556" s="21"/>
    </row>
    <row r="2557" spans="1:2" ht="15" x14ac:dyDescent="0.25">
      <c r="A2557" s="20"/>
      <c r="B2557" s="21"/>
    </row>
    <row r="2558" spans="1:2" ht="15" x14ac:dyDescent="0.25">
      <c r="A2558" s="20"/>
      <c r="B2558" s="21"/>
    </row>
    <row r="2559" spans="1:2" ht="15" x14ac:dyDescent="0.25">
      <c r="A2559" s="20"/>
      <c r="B2559" s="21"/>
    </row>
    <row r="2560" spans="1:2" ht="15" x14ac:dyDescent="0.25">
      <c r="A2560" s="20"/>
      <c r="B2560" s="21"/>
    </row>
    <row r="2561" spans="1:2" ht="15" x14ac:dyDescent="0.25">
      <c r="A2561" s="20"/>
      <c r="B2561" s="21"/>
    </row>
    <row r="2562" spans="1:2" ht="15" x14ac:dyDescent="0.25">
      <c r="A2562" s="20"/>
      <c r="B2562" s="21"/>
    </row>
    <row r="2563" spans="1:2" ht="15" x14ac:dyDescent="0.25">
      <c r="A2563" s="20"/>
      <c r="B2563" s="21"/>
    </row>
    <row r="2564" spans="1:2" ht="15" x14ac:dyDescent="0.25">
      <c r="A2564" s="20"/>
      <c r="B2564" s="22"/>
    </row>
    <row r="2565" spans="1:2" ht="15" x14ac:dyDescent="0.25">
      <c r="A2565" s="20"/>
      <c r="B2565" s="21"/>
    </row>
    <row r="2566" spans="1:2" ht="15" x14ac:dyDescent="0.25">
      <c r="A2566" s="20"/>
      <c r="B2566" s="21"/>
    </row>
    <row r="2567" spans="1:2" ht="15" x14ac:dyDescent="0.25">
      <c r="A2567" s="20"/>
      <c r="B2567" s="21"/>
    </row>
    <row r="2568" spans="1:2" ht="15" x14ac:dyDescent="0.25">
      <c r="A2568" s="20"/>
      <c r="B2568" s="21"/>
    </row>
    <row r="2569" spans="1:2" ht="15" x14ac:dyDescent="0.25">
      <c r="A2569" s="20"/>
      <c r="B2569" s="21"/>
    </row>
    <row r="2570" spans="1:2" ht="15" x14ac:dyDescent="0.25">
      <c r="A2570" s="20"/>
      <c r="B2570" s="21"/>
    </row>
    <row r="2571" spans="1:2" ht="15" x14ac:dyDescent="0.25">
      <c r="A2571" s="20"/>
      <c r="B2571" s="21"/>
    </row>
    <row r="2572" spans="1:2" ht="15" x14ac:dyDescent="0.25">
      <c r="A2572" s="20"/>
      <c r="B2572" s="21"/>
    </row>
    <row r="2573" spans="1:2" ht="15" x14ac:dyDescent="0.25">
      <c r="A2573" s="20"/>
      <c r="B2573" s="21"/>
    </row>
    <row r="2574" spans="1:2" ht="15" x14ac:dyDescent="0.25">
      <c r="A2574" s="20"/>
      <c r="B2574" s="21"/>
    </row>
    <row r="2575" spans="1:2" ht="15" x14ac:dyDescent="0.25">
      <c r="A2575" s="20"/>
      <c r="B2575" s="22"/>
    </row>
    <row r="2576" spans="1:2" ht="15" x14ac:dyDescent="0.25">
      <c r="A2576" s="20"/>
      <c r="B2576" s="21"/>
    </row>
    <row r="2577" spans="1:2" ht="15" x14ac:dyDescent="0.25">
      <c r="A2577" s="20"/>
      <c r="B2577" s="21"/>
    </row>
    <row r="2578" spans="1:2" ht="15" x14ac:dyDescent="0.25">
      <c r="A2578" s="20"/>
      <c r="B2578" s="21"/>
    </row>
    <row r="2579" spans="1:2" ht="15" x14ac:dyDescent="0.25">
      <c r="A2579" s="20"/>
      <c r="B2579" s="21"/>
    </row>
    <row r="2580" spans="1:2" ht="15" x14ac:dyDescent="0.25">
      <c r="A2580" s="20"/>
      <c r="B2580" s="22"/>
    </row>
    <row r="2581" spans="1:2" ht="15" x14ac:dyDescent="0.25">
      <c r="A2581" s="20"/>
      <c r="B2581" s="22"/>
    </row>
    <row r="2582" spans="1:2" ht="15" x14ac:dyDescent="0.25">
      <c r="A2582" s="20"/>
      <c r="B2582" s="21"/>
    </row>
    <row r="2583" spans="1:2" ht="15" x14ac:dyDescent="0.25">
      <c r="A2583" s="20"/>
      <c r="B2583" s="21"/>
    </row>
    <row r="2584" spans="1:2" ht="15" x14ac:dyDescent="0.25">
      <c r="A2584" s="20"/>
      <c r="B2584" s="21"/>
    </row>
    <row r="2585" spans="1:2" ht="15" x14ac:dyDescent="0.25">
      <c r="A2585" s="20"/>
      <c r="B2585" s="21"/>
    </row>
    <row r="2586" spans="1:2" ht="15" x14ac:dyDescent="0.25">
      <c r="A2586" s="20"/>
      <c r="B2586" s="21"/>
    </row>
    <row r="2587" spans="1:2" ht="15" x14ac:dyDescent="0.25">
      <c r="A2587" s="20"/>
      <c r="B2587" s="21"/>
    </row>
    <row r="2588" spans="1:2" ht="15" x14ac:dyDescent="0.25">
      <c r="A2588" s="20"/>
      <c r="B2588" s="21"/>
    </row>
    <row r="2589" spans="1:2" ht="15" x14ac:dyDescent="0.25">
      <c r="A2589" s="20"/>
      <c r="B2589" s="21"/>
    </row>
    <row r="2590" spans="1:2" ht="15" x14ac:dyDescent="0.25">
      <c r="A2590" s="20"/>
      <c r="B2590" s="21"/>
    </row>
    <row r="2591" spans="1:2" ht="15" x14ac:dyDescent="0.25">
      <c r="A2591" s="20"/>
      <c r="B2591" s="22"/>
    </row>
    <row r="2592" spans="1:2" ht="15" x14ac:dyDescent="0.25">
      <c r="A2592" s="20"/>
      <c r="B2592" s="21"/>
    </row>
    <row r="2593" spans="1:2" ht="15" x14ac:dyDescent="0.25">
      <c r="A2593" s="20"/>
      <c r="B2593" s="21"/>
    </row>
    <row r="2594" spans="1:2" ht="15" x14ac:dyDescent="0.25">
      <c r="A2594" s="20"/>
      <c r="B2594" s="21"/>
    </row>
    <row r="2595" spans="1:2" ht="15" x14ac:dyDescent="0.25">
      <c r="A2595" s="20"/>
      <c r="B2595" s="22"/>
    </row>
    <row r="2596" spans="1:2" ht="15" x14ac:dyDescent="0.25">
      <c r="A2596" s="20"/>
      <c r="B2596" s="21"/>
    </row>
    <row r="2597" spans="1:2" ht="15" x14ac:dyDescent="0.25">
      <c r="A2597" s="20"/>
      <c r="B2597" s="21"/>
    </row>
    <row r="2598" spans="1:2" ht="15" x14ac:dyDescent="0.25">
      <c r="A2598" s="23"/>
      <c r="B2598" s="21"/>
    </row>
    <row r="2599" spans="1:2" ht="15" x14ac:dyDescent="0.25">
      <c r="A2599" s="20"/>
      <c r="B2599" s="21"/>
    </row>
    <row r="2600" spans="1:2" ht="15" x14ac:dyDescent="0.25">
      <c r="A2600" s="20"/>
      <c r="B2600" s="21"/>
    </row>
    <row r="2601" spans="1:2" ht="15" x14ac:dyDescent="0.25">
      <c r="A2601" s="20"/>
      <c r="B2601" s="21"/>
    </row>
    <row r="2602" spans="1:2" ht="15" x14ac:dyDescent="0.25">
      <c r="A2602" s="20"/>
      <c r="B2602" s="21"/>
    </row>
    <row r="2603" spans="1:2" ht="15" x14ac:dyDescent="0.25">
      <c r="A2603" s="20"/>
      <c r="B2603" s="21"/>
    </row>
    <row r="2604" spans="1:2" ht="15" x14ac:dyDescent="0.25">
      <c r="A2604" s="20"/>
      <c r="B2604" s="22"/>
    </row>
    <row r="2605" spans="1:2" ht="15" x14ac:dyDescent="0.25">
      <c r="A2605" s="20"/>
      <c r="B2605" s="22"/>
    </row>
    <row r="2606" spans="1:2" ht="15" x14ac:dyDescent="0.25">
      <c r="A2606" s="20"/>
      <c r="B2606" s="21"/>
    </row>
    <row r="2607" spans="1:2" ht="15" x14ac:dyDescent="0.25">
      <c r="A2607" s="20"/>
      <c r="B2607" s="21"/>
    </row>
    <row r="2608" spans="1:2" ht="15" x14ac:dyDescent="0.25">
      <c r="A2608" s="20"/>
      <c r="B2608" s="22"/>
    </row>
    <row r="2609" spans="1:2" ht="15" x14ac:dyDescent="0.25">
      <c r="A2609" s="20"/>
      <c r="B2609" s="21"/>
    </row>
    <row r="2610" spans="1:2" ht="15" x14ac:dyDescent="0.25">
      <c r="A2610" s="20"/>
      <c r="B2610" s="21"/>
    </row>
    <row r="2611" spans="1:2" ht="15" x14ac:dyDescent="0.25">
      <c r="A2611" s="20"/>
      <c r="B2611" s="21"/>
    </row>
    <row r="2612" spans="1:2" ht="15" x14ac:dyDescent="0.25">
      <c r="A2612" s="20"/>
      <c r="B2612" s="22"/>
    </row>
    <row r="2613" spans="1:2" ht="15" x14ac:dyDescent="0.25">
      <c r="A2613" s="20"/>
      <c r="B2613" s="21"/>
    </row>
    <row r="2614" spans="1:2" ht="15" x14ac:dyDescent="0.25">
      <c r="A2614" s="20"/>
      <c r="B2614" s="21"/>
    </row>
    <row r="2615" spans="1:2" ht="15" x14ac:dyDescent="0.25">
      <c r="A2615" s="20"/>
      <c r="B2615" s="21"/>
    </row>
    <row r="2616" spans="1:2" ht="15" x14ac:dyDescent="0.25">
      <c r="A2616" s="20"/>
      <c r="B2616" s="21"/>
    </row>
    <row r="2617" spans="1:2" ht="15" x14ac:dyDescent="0.25">
      <c r="A2617" s="20"/>
      <c r="B2617" s="21"/>
    </row>
    <row r="2618" spans="1:2" ht="15" x14ac:dyDescent="0.25">
      <c r="A2618" s="20"/>
      <c r="B2618" s="21"/>
    </row>
    <row r="2619" spans="1:2" ht="15" x14ac:dyDescent="0.25">
      <c r="A2619" s="20"/>
      <c r="B2619" s="21"/>
    </row>
    <row r="2620" spans="1:2" ht="15" x14ac:dyDescent="0.25">
      <c r="A2620" s="20"/>
      <c r="B2620" s="21"/>
    </row>
    <row r="2621" spans="1:2" ht="15" x14ac:dyDescent="0.25">
      <c r="A2621" s="20"/>
      <c r="B2621" s="21"/>
    </row>
    <row r="2622" spans="1:2" ht="15" x14ac:dyDescent="0.25">
      <c r="A2622" s="20"/>
      <c r="B2622" s="21"/>
    </row>
    <row r="2623" spans="1:2" ht="15" x14ac:dyDescent="0.25">
      <c r="A2623" s="20"/>
      <c r="B2623" s="21"/>
    </row>
    <row r="2624" spans="1:2" ht="15" x14ac:dyDescent="0.25">
      <c r="A2624" s="20"/>
      <c r="B2624" s="21"/>
    </row>
    <row r="2625" spans="1:2" ht="15" x14ac:dyDescent="0.25">
      <c r="A2625" s="20"/>
      <c r="B2625" s="22"/>
    </row>
    <row r="2626" spans="1:2" ht="15" x14ac:dyDescent="0.25">
      <c r="A2626" s="20"/>
      <c r="B2626" s="21"/>
    </row>
    <row r="2627" spans="1:2" ht="15" x14ac:dyDescent="0.25">
      <c r="A2627" s="20"/>
      <c r="B2627" s="22"/>
    </row>
    <row r="2628" spans="1:2" ht="15" x14ac:dyDescent="0.25">
      <c r="A2628" s="20"/>
      <c r="B2628" s="21"/>
    </row>
    <row r="2629" spans="1:2" ht="15" x14ac:dyDescent="0.25">
      <c r="A2629" s="20"/>
      <c r="B2629" s="21"/>
    </row>
    <row r="2630" spans="1:2" ht="15" x14ac:dyDescent="0.25">
      <c r="A2630" s="20"/>
      <c r="B2630" s="21"/>
    </row>
    <row r="2631" spans="1:2" ht="15" x14ac:dyDescent="0.25">
      <c r="A2631" s="20"/>
      <c r="B2631" s="22"/>
    </row>
    <row r="2632" spans="1:2" ht="15" x14ac:dyDescent="0.25">
      <c r="A2632" s="20"/>
      <c r="B2632" s="22"/>
    </row>
    <row r="2633" spans="1:2" ht="15" x14ac:dyDescent="0.25">
      <c r="A2633" s="20"/>
      <c r="B2633" s="22"/>
    </row>
    <row r="2634" spans="1:2" ht="15" x14ac:dyDescent="0.25">
      <c r="A2634" s="20"/>
      <c r="B2634" s="22"/>
    </row>
    <row r="2635" spans="1:2" ht="15" x14ac:dyDescent="0.25">
      <c r="A2635" s="20"/>
      <c r="B2635" s="21"/>
    </row>
    <row r="2636" spans="1:2" ht="15" x14ac:dyDescent="0.25">
      <c r="A2636" s="20"/>
      <c r="B2636" s="21"/>
    </row>
    <row r="2637" spans="1:2" ht="15" x14ac:dyDescent="0.25">
      <c r="A2637" s="20"/>
      <c r="B2637" s="21"/>
    </row>
    <row r="2638" spans="1:2" ht="15" x14ac:dyDescent="0.25">
      <c r="A2638" s="20"/>
      <c r="B2638" s="21"/>
    </row>
    <row r="2639" spans="1:2" ht="15" x14ac:dyDescent="0.25">
      <c r="A2639" s="20"/>
      <c r="B2639" s="22"/>
    </row>
    <row r="2640" spans="1:2" ht="15" x14ac:dyDescent="0.25">
      <c r="A2640" s="20"/>
      <c r="B2640" s="21"/>
    </row>
    <row r="2641" spans="1:2" ht="15" x14ac:dyDescent="0.25">
      <c r="A2641" s="20"/>
      <c r="B2641" s="22"/>
    </row>
    <row r="2642" spans="1:2" ht="15" x14ac:dyDescent="0.25">
      <c r="A2642" s="20"/>
      <c r="B2642" s="21"/>
    </row>
    <row r="2643" spans="1:2" ht="15" x14ac:dyDescent="0.25">
      <c r="A2643" s="20"/>
      <c r="B2643" s="21"/>
    </row>
    <row r="2644" spans="1:2" ht="15" x14ac:dyDescent="0.25">
      <c r="A2644" s="20"/>
      <c r="B2644" s="21"/>
    </row>
    <row r="2645" spans="1:2" ht="15" x14ac:dyDescent="0.25">
      <c r="A2645" s="24"/>
      <c r="B2645" s="21"/>
    </row>
    <row r="2646" spans="1:2" ht="15" x14ac:dyDescent="0.25">
      <c r="A2646" s="20"/>
      <c r="B2646" s="21"/>
    </row>
    <row r="2647" spans="1:2" ht="15" x14ac:dyDescent="0.25">
      <c r="A2647" s="24"/>
      <c r="B2647" s="21"/>
    </row>
    <row r="2648" spans="1:2" ht="15" x14ac:dyDescent="0.25">
      <c r="A2648" s="20"/>
      <c r="B2648" s="21"/>
    </row>
    <row r="2649" spans="1:2" ht="15" x14ac:dyDescent="0.25">
      <c r="A2649" s="20"/>
      <c r="B2649" s="21"/>
    </row>
    <row r="2650" spans="1:2" ht="15" x14ac:dyDescent="0.25">
      <c r="A2650" s="20"/>
      <c r="B2650" s="21"/>
    </row>
    <row r="2651" spans="1:2" ht="15" x14ac:dyDescent="0.25">
      <c r="A2651" s="20"/>
      <c r="B2651" s="21"/>
    </row>
    <row r="2652" spans="1:2" ht="15" x14ac:dyDescent="0.25">
      <c r="A2652" s="20"/>
      <c r="B2652" s="22"/>
    </row>
    <row r="2653" spans="1:2" ht="15" x14ac:dyDescent="0.25">
      <c r="A2653" s="20"/>
      <c r="B2653" s="21"/>
    </row>
    <row r="2654" spans="1:2" ht="15" x14ac:dyDescent="0.25">
      <c r="A2654" s="20"/>
      <c r="B2654" s="22"/>
    </row>
    <row r="2655" spans="1:2" ht="15" x14ac:dyDescent="0.25">
      <c r="A2655" s="20"/>
      <c r="B2655" s="21"/>
    </row>
    <row r="2656" spans="1:2" ht="15" x14ac:dyDescent="0.25">
      <c r="A2656" s="20"/>
      <c r="B2656" s="21"/>
    </row>
    <row r="2657" spans="1:2" ht="15" x14ac:dyDescent="0.25">
      <c r="A2657" s="20"/>
      <c r="B2657" s="21"/>
    </row>
    <row r="2658" spans="1:2" ht="15" x14ac:dyDescent="0.25">
      <c r="A2658" s="20"/>
      <c r="B2658" s="21"/>
    </row>
    <row r="2659" spans="1:2" ht="15" x14ac:dyDescent="0.25">
      <c r="A2659" s="20"/>
      <c r="B2659" s="21"/>
    </row>
    <row r="2660" spans="1:2" ht="15" x14ac:dyDescent="0.25">
      <c r="A2660" s="20"/>
      <c r="B2660" s="21"/>
    </row>
    <row r="2661" spans="1:2" ht="15" x14ac:dyDescent="0.25">
      <c r="A2661" s="20"/>
      <c r="B2661" s="21"/>
    </row>
    <row r="2662" spans="1:2" ht="15" x14ac:dyDescent="0.25">
      <c r="A2662" s="20"/>
      <c r="B2662" s="21"/>
    </row>
    <row r="2663" spans="1:2" ht="15" x14ac:dyDescent="0.25">
      <c r="A2663" s="20"/>
      <c r="B2663" s="21"/>
    </row>
    <row r="2664" spans="1:2" ht="15" x14ac:dyDescent="0.25">
      <c r="A2664" s="20"/>
      <c r="B2664" s="21"/>
    </row>
    <row r="2665" spans="1:2" ht="15" x14ac:dyDescent="0.25">
      <c r="A2665" s="20"/>
      <c r="B2665" s="22"/>
    </row>
    <row r="2666" spans="1:2" ht="15" x14ac:dyDescent="0.25">
      <c r="A2666" s="20"/>
      <c r="B2666" s="21"/>
    </row>
    <row r="2667" spans="1:2" ht="15" x14ac:dyDescent="0.25">
      <c r="A2667" s="20"/>
      <c r="B2667" s="21"/>
    </row>
    <row r="2668" spans="1:2" ht="15" x14ac:dyDescent="0.25">
      <c r="A2668" s="20"/>
      <c r="B2668" s="22"/>
    </row>
    <row r="2669" spans="1:2" ht="15" x14ac:dyDescent="0.25">
      <c r="A2669" s="20"/>
      <c r="B2669" s="21"/>
    </row>
    <row r="2670" spans="1:2" ht="15" x14ac:dyDescent="0.25">
      <c r="A2670" s="20"/>
      <c r="B2670" s="21"/>
    </row>
    <row r="2671" spans="1:2" ht="15" x14ac:dyDescent="0.25">
      <c r="A2671" s="20"/>
      <c r="B2671" s="22"/>
    </row>
    <row r="2672" spans="1:2" ht="15" x14ac:dyDescent="0.25">
      <c r="A2672" s="20"/>
      <c r="B2672" s="21"/>
    </row>
    <row r="2673" spans="1:2" ht="15" x14ac:dyDescent="0.25">
      <c r="A2673" s="20"/>
      <c r="B2673" s="21"/>
    </row>
    <row r="2674" spans="1:2" ht="15" x14ac:dyDescent="0.25">
      <c r="A2674" s="20"/>
      <c r="B2674" s="21"/>
    </row>
    <row r="2675" spans="1:2" ht="15" x14ac:dyDescent="0.25">
      <c r="A2675" s="20"/>
      <c r="B2675" s="21"/>
    </row>
    <row r="2676" spans="1:2" ht="15" x14ac:dyDescent="0.25">
      <c r="A2676" s="20"/>
      <c r="B2676" s="21"/>
    </row>
    <row r="2677" spans="1:2" ht="15" x14ac:dyDescent="0.25">
      <c r="A2677" s="20"/>
      <c r="B2677"/>
    </row>
    <row r="2678" spans="1:2" ht="15" x14ac:dyDescent="0.25">
      <c r="A2678" s="20"/>
      <c r="B2678"/>
    </row>
    <row r="2679" spans="1:2" ht="15" x14ac:dyDescent="0.25">
      <c r="A2679" s="20"/>
      <c r="B2679" s="21"/>
    </row>
    <row r="2680" spans="1:2" ht="15" x14ac:dyDescent="0.25">
      <c r="A2680" s="20"/>
      <c r="B2680"/>
    </row>
    <row r="2681" spans="1:2" ht="15" x14ac:dyDescent="0.25">
      <c r="A2681" s="20"/>
      <c r="B2681" s="21"/>
    </row>
    <row r="2682" spans="1:2" ht="15" x14ac:dyDescent="0.25">
      <c r="A2682" s="20"/>
      <c r="B2682" s="22"/>
    </row>
    <row r="2683" spans="1:2" ht="15" x14ac:dyDescent="0.25">
      <c r="A2683" s="20"/>
      <c r="B2683" s="21"/>
    </row>
    <row r="2684" spans="1:2" ht="15" x14ac:dyDescent="0.25">
      <c r="A2684" s="20"/>
      <c r="B2684" s="21"/>
    </row>
    <row r="2685" spans="1:2" ht="15" x14ac:dyDescent="0.25">
      <c r="A2685" s="20"/>
      <c r="B2685" s="21"/>
    </row>
    <row r="2686" spans="1:2" ht="15" x14ac:dyDescent="0.25">
      <c r="A2686" s="20"/>
      <c r="B2686" s="21"/>
    </row>
    <row r="2687" spans="1:2" ht="15" x14ac:dyDescent="0.25">
      <c r="A2687" s="20"/>
      <c r="B2687" s="21"/>
    </row>
    <row r="2688" spans="1:2" ht="15" x14ac:dyDescent="0.25">
      <c r="A2688" s="20"/>
      <c r="B2688" s="21"/>
    </row>
    <row r="2689" spans="1:2" ht="15" x14ac:dyDescent="0.25">
      <c r="A2689" s="20"/>
      <c r="B2689" s="21"/>
    </row>
    <row r="2690" spans="1:2" ht="15" x14ac:dyDescent="0.25">
      <c r="A2690" s="20"/>
      <c r="B2690" s="21"/>
    </row>
    <row r="2691" spans="1:2" ht="15" x14ac:dyDescent="0.25">
      <c r="A2691" s="20"/>
      <c r="B2691" s="21"/>
    </row>
    <row r="2692" spans="1:2" ht="15" x14ac:dyDescent="0.25">
      <c r="A2692" s="20"/>
      <c r="B2692" s="21"/>
    </row>
    <row r="2693" spans="1:2" ht="15" x14ac:dyDescent="0.25">
      <c r="A2693" s="20"/>
      <c r="B2693" s="21"/>
    </row>
    <row r="2694" spans="1:2" ht="15" x14ac:dyDescent="0.25">
      <c r="A2694" s="20"/>
      <c r="B2694" s="21"/>
    </row>
    <row r="2695" spans="1:2" ht="15" x14ac:dyDescent="0.25">
      <c r="A2695" s="20"/>
      <c r="B2695" s="21"/>
    </row>
    <row r="2696" spans="1:2" ht="15" x14ac:dyDescent="0.25">
      <c r="A2696" s="20"/>
      <c r="B2696" s="21"/>
    </row>
    <row r="2697" spans="1:2" ht="15" x14ac:dyDescent="0.25">
      <c r="A2697" s="20"/>
      <c r="B2697" s="21"/>
    </row>
    <row r="2698" spans="1:2" ht="15" x14ac:dyDescent="0.25">
      <c r="A2698" s="20"/>
      <c r="B2698" s="21"/>
    </row>
    <row r="2699" spans="1:2" ht="15" x14ac:dyDescent="0.25">
      <c r="A2699" s="20"/>
      <c r="B2699" s="22"/>
    </row>
    <row r="2700" spans="1:2" ht="15" x14ac:dyDescent="0.25">
      <c r="A2700" s="20"/>
      <c r="B2700" s="21"/>
    </row>
    <row r="2701" spans="1:2" ht="15" x14ac:dyDescent="0.25">
      <c r="A2701" s="20"/>
      <c r="B2701" s="21"/>
    </row>
    <row r="2702" spans="1:2" ht="15" x14ac:dyDescent="0.25">
      <c r="A2702" s="20"/>
      <c r="B2702" s="21"/>
    </row>
    <row r="2703" spans="1:2" ht="15" x14ac:dyDescent="0.25">
      <c r="A2703" s="20"/>
      <c r="B2703" s="22"/>
    </row>
    <row r="2704" spans="1:2" ht="15" x14ac:dyDescent="0.25">
      <c r="A2704" s="20"/>
      <c r="B2704" s="21"/>
    </row>
    <row r="2705" spans="1:2" ht="15" x14ac:dyDescent="0.25">
      <c r="A2705" s="20"/>
      <c r="B2705" s="21"/>
    </row>
    <row r="2706" spans="1:2" ht="15" x14ac:dyDescent="0.25">
      <c r="A2706" s="20"/>
      <c r="B2706" s="21"/>
    </row>
    <row r="2707" spans="1:2" ht="15" x14ac:dyDescent="0.25">
      <c r="A2707" s="20"/>
      <c r="B2707" s="21"/>
    </row>
    <row r="2708" spans="1:2" ht="15" x14ac:dyDescent="0.25">
      <c r="A2708" s="20"/>
      <c r="B2708" s="22"/>
    </row>
    <row r="2709" spans="1:2" ht="15" x14ac:dyDescent="0.25">
      <c r="A2709" s="20"/>
      <c r="B2709" s="21"/>
    </row>
    <row r="2710" spans="1:2" ht="15" x14ac:dyDescent="0.25">
      <c r="A2710" s="20"/>
      <c r="B2710" s="21"/>
    </row>
    <row r="2711" spans="1:2" ht="15" x14ac:dyDescent="0.25">
      <c r="A2711" s="20"/>
      <c r="B2711" s="21"/>
    </row>
    <row r="2712" spans="1:2" ht="15" x14ac:dyDescent="0.25">
      <c r="A2712" s="20"/>
      <c r="B2712" s="21"/>
    </row>
    <row r="2713" spans="1:2" ht="15" x14ac:dyDescent="0.25">
      <c r="A2713" s="20"/>
      <c r="B2713" s="21"/>
    </row>
    <row r="2714" spans="1:2" ht="15" x14ac:dyDescent="0.25">
      <c r="A2714" s="20"/>
      <c r="B2714" s="22"/>
    </row>
    <row r="2715" spans="1:2" ht="15" x14ac:dyDescent="0.25">
      <c r="A2715" s="20"/>
      <c r="B2715" s="22"/>
    </row>
    <row r="2716" spans="1:2" ht="15" x14ac:dyDescent="0.25">
      <c r="A2716" s="20"/>
      <c r="B2716" s="22"/>
    </row>
    <row r="2717" spans="1:2" ht="15" x14ac:dyDescent="0.25">
      <c r="A2717" s="20"/>
      <c r="B2717" s="21"/>
    </row>
    <row r="2718" spans="1:2" ht="15" x14ac:dyDescent="0.25">
      <c r="A2718" s="20"/>
      <c r="B2718" s="22"/>
    </row>
    <row r="2719" spans="1:2" ht="15" x14ac:dyDescent="0.25">
      <c r="A2719" s="20"/>
      <c r="B2719" s="21"/>
    </row>
    <row r="2720" spans="1:2" ht="15" x14ac:dyDescent="0.25">
      <c r="A2720" s="20"/>
      <c r="B2720" s="21"/>
    </row>
    <row r="2721" spans="1:2" ht="15" x14ac:dyDescent="0.25">
      <c r="A2721" s="20"/>
      <c r="B2721" s="21"/>
    </row>
    <row r="2722" spans="1:2" ht="15" x14ac:dyDescent="0.25">
      <c r="A2722" s="20"/>
      <c r="B2722" s="21"/>
    </row>
    <row r="2723" spans="1:2" ht="15" x14ac:dyDescent="0.25">
      <c r="A2723" s="20"/>
      <c r="B2723" s="21"/>
    </row>
    <row r="2724" spans="1:2" ht="15" x14ac:dyDescent="0.25">
      <c r="A2724" s="20"/>
      <c r="B2724" s="21"/>
    </row>
    <row r="2725" spans="1:2" ht="15" x14ac:dyDescent="0.25">
      <c r="A2725" s="20"/>
      <c r="B2725" s="22"/>
    </row>
    <row r="2726" spans="1:2" ht="15" x14ac:dyDescent="0.25">
      <c r="A2726" s="20"/>
      <c r="B2726" s="21"/>
    </row>
    <row r="2727" spans="1:2" ht="15" x14ac:dyDescent="0.25">
      <c r="A2727" s="20"/>
      <c r="B2727" s="21"/>
    </row>
    <row r="2728" spans="1:2" ht="15" x14ac:dyDescent="0.25">
      <c r="A2728" s="20"/>
      <c r="B2728" s="21"/>
    </row>
    <row r="2729" spans="1:2" ht="15" x14ac:dyDescent="0.25">
      <c r="A2729" s="20"/>
      <c r="B2729" s="21"/>
    </row>
    <row r="2730" spans="1:2" ht="15" x14ac:dyDescent="0.25">
      <c r="A2730" s="20"/>
      <c r="B2730" s="21"/>
    </row>
    <row r="2731" spans="1:2" ht="15" x14ac:dyDescent="0.25">
      <c r="A2731" s="20"/>
      <c r="B2731" s="22"/>
    </row>
    <row r="2732" spans="1:2" ht="15" x14ac:dyDescent="0.25">
      <c r="A2732" s="20"/>
      <c r="B2732" s="21"/>
    </row>
    <row r="2733" spans="1:2" ht="15" x14ac:dyDescent="0.25">
      <c r="A2733" s="20"/>
      <c r="B2733" s="21"/>
    </row>
    <row r="2734" spans="1:2" ht="15" x14ac:dyDescent="0.25">
      <c r="A2734" s="20"/>
      <c r="B2734" s="22"/>
    </row>
    <row r="2735" spans="1:2" ht="15" x14ac:dyDescent="0.25">
      <c r="A2735" s="20"/>
      <c r="B2735" s="21"/>
    </row>
    <row r="2736" spans="1:2" ht="15" x14ac:dyDescent="0.25">
      <c r="A2736" s="20"/>
      <c r="B2736" s="21"/>
    </row>
    <row r="2737" spans="1:2" ht="15" x14ac:dyDescent="0.25">
      <c r="A2737" s="20"/>
      <c r="B2737" s="21"/>
    </row>
    <row r="2738" spans="1:2" ht="15" x14ac:dyDescent="0.25">
      <c r="A2738" s="20"/>
      <c r="B2738" s="21"/>
    </row>
    <row r="2739" spans="1:2" ht="15" x14ac:dyDescent="0.25">
      <c r="A2739" s="20"/>
      <c r="B2739" s="22"/>
    </row>
    <row r="2740" spans="1:2" ht="15" x14ac:dyDescent="0.25">
      <c r="A2740" s="20"/>
      <c r="B2740" s="21"/>
    </row>
    <row r="2741" spans="1:2" ht="15" x14ac:dyDescent="0.25">
      <c r="A2741" s="20"/>
      <c r="B2741" s="21"/>
    </row>
    <row r="2742" spans="1:2" ht="15" x14ac:dyDescent="0.25">
      <c r="A2742" s="20"/>
      <c r="B2742" s="21"/>
    </row>
    <row r="2743" spans="1:2" ht="15" x14ac:dyDescent="0.25">
      <c r="A2743" s="20"/>
      <c r="B2743" s="21"/>
    </row>
    <row r="2744" spans="1:2" ht="15" x14ac:dyDescent="0.25">
      <c r="A2744" s="20"/>
      <c r="B2744" s="21"/>
    </row>
    <row r="2745" spans="1:2" ht="15" x14ac:dyDescent="0.25">
      <c r="A2745" s="20"/>
      <c r="B2745" s="21"/>
    </row>
    <row r="2746" spans="1:2" ht="15" x14ac:dyDescent="0.25">
      <c r="A2746" s="20"/>
      <c r="B2746" s="21"/>
    </row>
    <row r="2747" spans="1:2" ht="15" x14ac:dyDescent="0.25">
      <c r="A2747" s="20"/>
      <c r="B2747" s="21"/>
    </row>
    <row r="2748" spans="1:2" ht="15" x14ac:dyDescent="0.25">
      <c r="A2748" s="20"/>
      <c r="B2748" s="21"/>
    </row>
    <row r="2749" spans="1:2" ht="15" x14ac:dyDescent="0.25">
      <c r="A2749" s="20"/>
      <c r="B2749" s="22"/>
    </row>
    <row r="2750" spans="1:2" ht="15" x14ac:dyDescent="0.25">
      <c r="A2750" s="20"/>
      <c r="B2750" s="21"/>
    </row>
    <row r="2751" spans="1:2" ht="15" x14ac:dyDescent="0.25">
      <c r="A2751" s="20"/>
      <c r="B2751" s="21"/>
    </row>
    <row r="2752" spans="1:2" ht="15" x14ac:dyDescent="0.25">
      <c r="A2752" s="20"/>
      <c r="B2752" s="21"/>
    </row>
    <row r="2753" spans="1:2" ht="15" x14ac:dyDescent="0.25">
      <c r="A2753" s="20"/>
      <c r="B2753" s="21"/>
    </row>
    <row r="2754" spans="1:2" ht="15" x14ac:dyDescent="0.25">
      <c r="A2754" s="20"/>
      <c r="B2754" s="22"/>
    </row>
    <row r="2755" spans="1:2" ht="15" x14ac:dyDescent="0.25">
      <c r="A2755" s="20"/>
      <c r="B2755" s="21"/>
    </row>
    <row r="2756" spans="1:2" ht="15" x14ac:dyDescent="0.25">
      <c r="A2756" s="20"/>
      <c r="B2756" s="22"/>
    </row>
    <row r="2757" spans="1:2" ht="15" x14ac:dyDescent="0.25">
      <c r="A2757" s="20"/>
      <c r="B2757" s="22"/>
    </row>
    <row r="2758" spans="1:2" ht="15" x14ac:dyDescent="0.25">
      <c r="A2758" s="20"/>
      <c r="B2758" s="21"/>
    </row>
    <row r="2759" spans="1:2" ht="15" x14ac:dyDescent="0.25">
      <c r="A2759" s="20"/>
      <c r="B2759" s="21"/>
    </row>
    <row r="2760" spans="1:2" ht="15" x14ac:dyDescent="0.25">
      <c r="A2760" s="20"/>
      <c r="B2760" s="21"/>
    </row>
    <row r="2761" spans="1:2" ht="15" x14ac:dyDescent="0.25">
      <c r="A2761" s="20"/>
      <c r="B2761" s="22"/>
    </row>
    <row r="2762" spans="1:2" ht="15" x14ac:dyDescent="0.25">
      <c r="A2762" s="20"/>
      <c r="B2762" s="22"/>
    </row>
    <row r="2763" spans="1:2" ht="15" x14ac:dyDescent="0.25">
      <c r="A2763" s="20"/>
      <c r="B2763" s="22"/>
    </row>
    <row r="2764" spans="1:2" ht="15" x14ac:dyDescent="0.25">
      <c r="A2764" s="20"/>
      <c r="B2764"/>
    </row>
    <row r="2765" spans="1:2" ht="15" x14ac:dyDescent="0.25">
      <c r="A2765" s="20"/>
      <c r="B2765"/>
    </row>
    <row r="2766" spans="1:2" ht="15" x14ac:dyDescent="0.25">
      <c r="A2766" s="20"/>
      <c r="B2766"/>
    </row>
    <row r="2767" spans="1:2" ht="15" x14ac:dyDescent="0.25">
      <c r="A2767" s="20"/>
      <c r="B2767"/>
    </row>
    <row r="2768" spans="1:2" ht="15" x14ac:dyDescent="0.25">
      <c r="A2768" s="20"/>
      <c r="B2768" s="22"/>
    </row>
    <row r="2769" spans="1:2" ht="15" x14ac:dyDescent="0.25">
      <c r="A2769" s="20"/>
      <c r="B2769"/>
    </row>
    <row r="2770" spans="1:2" ht="15" x14ac:dyDescent="0.25">
      <c r="A2770" s="20"/>
      <c r="B2770"/>
    </row>
    <row r="2771" spans="1:2" ht="15" x14ac:dyDescent="0.25">
      <c r="A2771" s="20"/>
      <c r="B2771"/>
    </row>
    <row r="2772" spans="1:2" ht="15" x14ac:dyDescent="0.25">
      <c r="A2772" s="20"/>
      <c r="B2772" s="21"/>
    </row>
    <row r="2773" spans="1:2" ht="15" x14ac:dyDescent="0.25">
      <c r="A2773" s="20"/>
      <c r="B2773" s="21"/>
    </row>
    <row r="2774" spans="1:2" ht="15" x14ac:dyDescent="0.25">
      <c r="A2774" s="20"/>
      <c r="B2774" s="21"/>
    </row>
    <row r="2775" spans="1:2" ht="15" x14ac:dyDescent="0.25">
      <c r="A2775" s="20"/>
      <c r="B2775" s="21"/>
    </row>
    <row r="2776" spans="1:2" ht="15" x14ac:dyDescent="0.25">
      <c r="A2776" s="20"/>
      <c r="B2776" s="22"/>
    </row>
    <row r="2777" spans="1:2" ht="15" x14ac:dyDescent="0.25">
      <c r="A2777" s="20"/>
      <c r="B2777" s="22"/>
    </row>
    <row r="2778" spans="1:2" ht="15" x14ac:dyDescent="0.25">
      <c r="A2778" s="20"/>
      <c r="B2778" s="21"/>
    </row>
    <row r="2779" spans="1:2" ht="15" x14ac:dyDescent="0.25">
      <c r="A2779" s="20"/>
      <c r="B2779" s="21"/>
    </row>
    <row r="2780" spans="1:2" ht="15" x14ac:dyDescent="0.25">
      <c r="A2780" s="20"/>
      <c r="B2780" s="21"/>
    </row>
    <row r="2781" spans="1:2" ht="15" x14ac:dyDescent="0.25">
      <c r="A2781" s="20"/>
      <c r="B2781" s="21"/>
    </row>
    <row r="2782" spans="1:2" ht="15" x14ac:dyDescent="0.25">
      <c r="A2782" s="20"/>
      <c r="B2782" s="21"/>
    </row>
    <row r="2783" spans="1:2" ht="15" x14ac:dyDescent="0.25">
      <c r="A2783" s="20"/>
      <c r="B2783" s="22"/>
    </row>
    <row r="2784" spans="1:2" ht="15" x14ac:dyDescent="0.25">
      <c r="A2784" s="20"/>
      <c r="B2784" s="21"/>
    </row>
    <row r="2785" spans="1:2" ht="15" x14ac:dyDescent="0.25">
      <c r="A2785" s="20"/>
      <c r="B2785" s="21"/>
    </row>
    <row r="2786" spans="1:2" ht="15" x14ac:dyDescent="0.25">
      <c r="A2786" s="20"/>
      <c r="B2786" s="22"/>
    </row>
    <row r="2787" spans="1:2" ht="15" x14ac:dyDescent="0.25">
      <c r="A2787" s="20"/>
      <c r="B2787" s="21"/>
    </row>
    <row r="2788" spans="1:2" ht="15" x14ac:dyDescent="0.25">
      <c r="A2788" s="20"/>
      <c r="B2788" s="21"/>
    </row>
    <row r="2789" spans="1:2" ht="15" x14ac:dyDescent="0.25">
      <c r="A2789" s="20"/>
      <c r="B2789" s="21"/>
    </row>
    <row r="2790" spans="1:2" ht="15" x14ac:dyDescent="0.25">
      <c r="A2790" s="20"/>
      <c r="B2790" s="21"/>
    </row>
    <row r="2791" spans="1:2" ht="15" x14ac:dyDescent="0.25">
      <c r="A2791" s="20"/>
      <c r="B2791" s="22"/>
    </row>
    <row r="2792" spans="1:2" ht="15" x14ac:dyDescent="0.25">
      <c r="A2792" s="20"/>
      <c r="B2792" s="21"/>
    </row>
    <row r="2793" spans="1:2" ht="15" x14ac:dyDescent="0.25">
      <c r="A2793" s="20"/>
      <c r="B2793" s="21"/>
    </row>
    <row r="2794" spans="1:2" ht="15" x14ac:dyDescent="0.25">
      <c r="A2794" s="20"/>
      <c r="B2794" s="21"/>
    </row>
    <row r="2795" spans="1:2" ht="15" x14ac:dyDescent="0.25">
      <c r="A2795" s="20"/>
      <c r="B2795" s="21"/>
    </row>
    <row r="2796" spans="1:2" ht="15" x14ac:dyDescent="0.25">
      <c r="A2796" s="20"/>
      <c r="B2796" s="21"/>
    </row>
    <row r="2797" spans="1:2" ht="15" x14ac:dyDescent="0.25">
      <c r="A2797" s="20"/>
      <c r="B2797" s="21"/>
    </row>
    <row r="2798" spans="1:2" ht="15" x14ac:dyDescent="0.25">
      <c r="A2798" s="20"/>
      <c r="B2798" s="22"/>
    </row>
    <row r="2799" spans="1:2" ht="15" x14ac:dyDescent="0.25">
      <c r="A2799" s="20"/>
      <c r="B2799" s="22"/>
    </row>
    <row r="2800" spans="1:2" ht="15" x14ac:dyDescent="0.25">
      <c r="A2800" s="20"/>
      <c r="B2800" s="21"/>
    </row>
    <row r="2801" spans="1:2" ht="15" x14ac:dyDescent="0.25">
      <c r="A2801" s="20"/>
      <c r="B2801" s="21"/>
    </row>
    <row r="2802" spans="1:2" ht="15" x14ac:dyDescent="0.25">
      <c r="A2802" s="20"/>
      <c r="B2802" s="21"/>
    </row>
    <row r="2803" spans="1:2" ht="15" x14ac:dyDescent="0.25">
      <c r="A2803" s="20"/>
      <c r="B2803" s="22"/>
    </row>
    <row r="2804" spans="1:2" ht="15" x14ac:dyDescent="0.25">
      <c r="A2804" s="20"/>
      <c r="B2804" s="21"/>
    </row>
    <row r="2805" spans="1:2" ht="15" x14ac:dyDescent="0.25">
      <c r="A2805" s="20"/>
      <c r="B2805" s="21"/>
    </row>
    <row r="2806" spans="1:2" ht="15" x14ac:dyDescent="0.25">
      <c r="A2806" s="20"/>
      <c r="B2806" s="21"/>
    </row>
    <row r="2807" spans="1:2" ht="15" x14ac:dyDescent="0.25">
      <c r="A2807" s="20"/>
      <c r="B2807" s="22"/>
    </row>
    <row r="2808" spans="1:2" ht="15" x14ac:dyDescent="0.25">
      <c r="A2808" s="20"/>
      <c r="B2808" s="21"/>
    </row>
    <row r="2809" spans="1:2" ht="15" x14ac:dyDescent="0.25">
      <c r="A2809" s="20"/>
      <c r="B2809" s="22"/>
    </row>
    <row r="2810" spans="1:2" ht="15" x14ac:dyDescent="0.25">
      <c r="A2810" s="20"/>
      <c r="B2810" s="21"/>
    </row>
    <row r="2811" spans="1:2" ht="15" x14ac:dyDescent="0.25">
      <c r="A2811" s="20"/>
      <c r="B2811" s="21"/>
    </row>
    <row r="2812" spans="1:2" ht="15" x14ac:dyDescent="0.25">
      <c r="A2812" s="20"/>
      <c r="B2812" s="21"/>
    </row>
    <row r="2813" spans="1:2" ht="15" x14ac:dyDescent="0.25">
      <c r="A2813" s="20"/>
      <c r="B2813" s="21"/>
    </row>
    <row r="2814" spans="1:2" ht="15" x14ac:dyDescent="0.25">
      <c r="A2814" s="20"/>
      <c r="B2814" s="21"/>
    </row>
    <row r="2815" spans="1:2" ht="15" x14ac:dyDescent="0.25">
      <c r="A2815" s="20"/>
      <c r="B2815" s="21"/>
    </row>
    <row r="2816" spans="1:2" ht="15" x14ac:dyDescent="0.25">
      <c r="A2816" s="20"/>
      <c r="B2816" s="21"/>
    </row>
    <row r="2817" spans="1:2" ht="15" x14ac:dyDescent="0.25">
      <c r="A2817" s="20"/>
      <c r="B2817" s="21"/>
    </row>
    <row r="2818" spans="1:2" ht="15" x14ac:dyDescent="0.25">
      <c r="A2818" s="20"/>
      <c r="B2818" s="21"/>
    </row>
    <row r="2819" spans="1:2" ht="15" x14ac:dyDescent="0.25">
      <c r="A2819" s="20"/>
      <c r="B2819" s="22"/>
    </row>
    <row r="2820" spans="1:2" ht="15" x14ac:dyDescent="0.25">
      <c r="A2820" s="20"/>
      <c r="B2820" s="21"/>
    </row>
    <row r="2821" spans="1:2" ht="15" x14ac:dyDescent="0.25">
      <c r="A2821" s="20"/>
      <c r="B2821" s="21"/>
    </row>
    <row r="2822" spans="1:2" ht="15" x14ac:dyDescent="0.25">
      <c r="A2822" s="20"/>
      <c r="B2822" s="21"/>
    </row>
    <row r="2823" spans="1:2" ht="15" x14ac:dyDescent="0.25">
      <c r="A2823" s="20"/>
      <c r="B2823" s="21"/>
    </row>
    <row r="2824" spans="1:2" ht="15" x14ac:dyDescent="0.25">
      <c r="A2824" s="20"/>
      <c r="B2824" s="21"/>
    </row>
    <row r="2825" spans="1:2" ht="15" x14ac:dyDescent="0.25">
      <c r="A2825" s="20"/>
      <c r="B2825" s="22"/>
    </row>
    <row r="2826" spans="1:2" ht="15" x14ac:dyDescent="0.25">
      <c r="A2826" s="20"/>
      <c r="B2826" s="22"/>
    </row>
    <row r="2827" spans="1:2" ht="15" x14ac:dyDescent="0.25">
      <c r="A2827" s="20"/>
      <c r="B2827" s="21"/>
    </row>
    <row r="2828" spans="1:2" ht="15" x14ac:dyDescent="0.25">
      <c r="A2828" s="20"/>
      <c r="B2828" s="21"/>
    </row>
    <row r="2829" spans="1:2" ht="15" x14ac:dyDescent="0.25">
      <c r="A2829" s="20"/>
      <c r="B2829" s="22"/>
    </row>
    <row r="2830" spans="1:2" ht="15" x14ac:dyDescent="0.25">
      <c r="A2830" s="20"/>
      <c r="B2830" s="21"/>
    </row>
    <row r="2831" spans="1:2" ht="15" x14ac:dyDescent="0.25">
      <c r="A2831" s="20"/>
      <c r="B2831" s="21"/>
    </row>
    <row r="2832" spans="1:2" ht="15" x14ac:dyDescent="0.25">
      <c r="A2832" s="20"/>
      <c r="B2832" s="21"/>
    </row>
    <row r="2833" spans="1:2" ht="15" x14ac:dyDescent="0.25">
      <c r="A2833" s="20"/>
      <c r="B2833" s="22"/>
    </row>
    <row r="2834" spans="1:2" ht="15" x14ac:dyDescent="0.25">
      <c r="A2834" s="20"/>
      <c r="B2834" s="21"/>
    </row>
    <row r="2835" spans="1:2" ht="15" x14ac:dyDescent="0.25">
      <c r="A2835" s="20"/>
      <c r="B2835" s="21"/>
    </row>
    <row r="2836" spans="1:2" ht="15" x14ac:dyDescent="0.25">
      <c r="A2836" s="20"/>
      <c r="B2836" s="22"/>
    </row>
    <row r="2837" spans="1:2" ht="15" x14ac:dyDescent="0.25">
      <c r="A2837" s="20"/>
      <c r="B2837" s="21"/>
    </row>
    <row r="2838" spans="1:2" ht="15" x14ac:dyDescent="0.25">
      <c r="A2838" s="20"/>
      <c r="B2838" s="21"/>
    </row>
    <row r="2839" spans="1:2" ht="15" x14ac:dyDescent="0.25">
      <c r="A2839" s="20"/>
      <c r="B2839" s="22"/>
    </row>
    <row r="2840" spans="1:2" ht="15" x14ac:dyDescent="0.25">
      <c r="A2840" s="20"/>
      <c r="B2840" s="21"/>
    </row>
    <row r="2841" spans="1:2" ht="15" x14ac:dyDescent="0.25">
      <c r="A2841" s="20"/>
      <c r="B2841" s="21"/>
    </row>
    <row r="2842" spans="1:2" ht="15" x14ac:dyDescent="0.25">
      <c r="A2842" s="20"/>
      <c r="B2842" s="21"/>
    </row>
    <row r="2843" spans="1:2" ht="15" x14ac:dyDescent="0.25">
      <c r="A2843" s="20"/>
      <c r="B2843" s="21"/>
    </row>
    <row r="2844" spans="1:2" ht="15" x14ac:dyDescent="0.25">
      <c r="A2844" s="20"/>
      <c r="B2844" s="21"/>
    </row>
    <row r="2845" spans="1:2" ht="15" x14ac:dyDescent="0.25">
      <c r="A2845" s="20"/>
      <c r="B2845" s="21"/>
    </row>
    <row r="2846" spans="1:2" ht="15" x14ac:dyDescent="0.25">
      <c r="A2846" s="20"/>
      <c r="B2846" s="22"/>
    </row>
    <row r="2847" spans="1:2" ht="15" x14ac:dyDescent="0.25">
      <c r="A2847" s="20"/>
      <c r="B2847" s="21"/>
    </row>
    <row r="2848" spans="1:2" ht="15" x14ac:dyDescent="0.25">
      <c r="A2848" s="20"/>
      <c r="B2848" s="21"/>
    </row>
    <row r="2849" spans="1:2" ht="15" x14ac:dyDescent="0.25">
      <c r="A2849" s="20"/>
      <c r="B2849" s="21"/>
    </row>
    <row r="2850" spans="1:2" ht="15" x14ac:dyDescent="0.25">
      <c r="A2850" s="20"/>
      <c r="B2850" s="21"/>
    </row>
    <row r="2851" spans="1:2" ht="15" x14ac:dyDescent="0.25">
      <c r="A2851" s="20"/>
      <c r="B2851" s="22"/>
    </row>
    <row r="2852" spans="1:2" ht="15" x14ac:dyDescent="0.25">
      <c r="A2852" s="20"/>
      <c r="B2852" s="21"/>
    </row>
    <row r="2853" spans="1:2" ht="15" x14ac:dyDescent="0.25">
      <c r="A2853" s="20"/>
      <c r="B2853" s="21"/>
    </row>
    <row r="2854" spans="1:2" ht="15" x14ac:dyDescent="0.25">
      <c r="A2854" s="20"/>
      <c r="B2854" s="21"/>
    </row>
    <row r="2855" spans="1:2" ht="15" x14ac:dyDescent="0.25">
      <c r="A2855" s="20"/>
      <c r="B2855"/>
    </row>
    <row r="2856" spans="1:2" ht="15" x14ac:dyDescent="0.25">
      <c r="A2856" s="20"/>
      <c r="B2856"/>
    </row>
    <row r="2857" spans="1:2" ht="15" x14ac:dyDescent="0.25">
      <c r="A2857" s="20"/>
      <c r="B2857" s="21"/>
    </row>
    <row r="2858" spans="1:2" ht="15" x14ac:dyDescent="0.25">
      <c r="A2858" s="20"/>
      <c r="B2858" s="22"/>
    </row>
    <row r="2859" spans="1:2" ht="15" x14ac:dyDescent="0.25">
      <c r="A2859" s="20"/>
      <c r="B2859" s="21"/>
    </row>
    <row r="2860" spans="1:2" ht="15" x14ac:dyDescent="0.25">
      <c r="A2860" s="20"/>
      <c r="B2860" s="21"/>
    </row>
    <row r="2861" spans="1:2" ht="15" x14ac:dyDescent="0.25">
      <c r="A2861" s="20"/>
      <c r="B2861" s="21"/>
    </row>
    <row r="2862" spans="1:2" ht="15" x14ac:dyDescent="0.25">
      <c r="A2862" s="20"/>
      <c r="B2862" s="22"/>
    </row>
    <row r="2863" spans="1:2" ht="15" x14ac:dyDescent="0.25">
      <c r="A2863" s="20"/>
      <c r="B2863" s="21"/>
    </row>
    <row r="2864" spans="1:2" ht="15" x14ac:dyDescent="0.25">
      <c r="A2864" s="20"/>
      <c r="B2864" s="22"/>
    </row>
    <row r="2865" spans="1:2" ht="15" x14ac:dyDescent="0.25">
      <c r="A2865" s="20"/>
      <c r="B2865" s="21"/>
    </row>
    <row r="2866" spans="1:2" ht="15" x14ac:dyDescent="0.25">
      <c r="A2866" s="20"/>
      <c r="B2866" s="21"/>
    </row>
    <row r="2867" spans="1:2" ht="15" x14ac:dyDescent="0.25">
      <c r="A2867" s="20"/>
      <c r="B2867"/>
    </row>
    <row r="2868" spans="1:2" ht="15" x14ac:dyDescent="0.25">
      <c r="A2868" s="20"/>
      <c r="B2868" s="21"/>
    </row>
    <row r="2869" spans="1:2" ht="15" x14ac:dyDescent="0.25">
      <c r="A2869" s="20"/>
      <c r="B2869" s="22"/>
    </row>
    <row r="2870" spans="1:2" ht="15" x14ac:dyDescent="0.25">
      <c r="A2870" s="20"/>
      <c r="B2870" s="21"/>
    </row>
    <row r="2871" spans="1:2" ht="15" x14ac:dyDescent="0.25">
      <c r="A2871" s="20"/>
      <c r="B2871" s="21"/>
    </row>
    <row r="2872" spans="1:2" ht="15" x14ac:dyDescent="0.25">
      <c r="A2872" s="20"/>
      <c r="B2872" s="21"/>
    </row>
    <row r="2873" spans="1:2" ht="15" x14ac:dyDescent="0.25">
      <c r="A2873" s="20"/>
      <c r="B2873" s="21"/>
    </row>
    <row r="2874" spans="1:2" ht="15" x14ac:dyDescent="0.25">
      <c r="A2874" s="20"/>
      <c r="B2874" s="21"/>
    </row>
    <row r="2875" spans="1:2" ht="15" x14ac:dyDescent="0.25">
      <c r="A2875" s="20"/>
      <c r="B2875" s="22"/>
    </row>
    <row r="2876" spans="1:2" ht="15" x14ac:dyDescent="0.25">
      <c r="A2876" s="20"/>
      <c r="B2876" s="21"/>
    </row>
    <row r="2877" spans="1:2" ht="15" x14ac:dyDescent="0.25">
      <c r="A2877" s="20"/>
      <c r="B2877" s="21"/>
    </row>
    <row r="2878" spans="1:2" ht="15" x14ac:dyDescent="0.25">
      <c r="A2878" s="20"/>
      <c r="B2878" s="21"/>
    </row>
    <row r="2879" spans="1:2" ht="15" x14ac:dyDescent="0.25">
      <c r="A2879" s="20"/>
      <c r="B2879" s="22"/>
    </row>
    <row r="2880" spans="1:2" ht="15" x14ac:dyDescent="0.25">
      <c r="A2880" s="20"/>
      <c r="B2880" s="21"/>
    </row>
    <row r="2881" spans="1:2" ht="15" x14ac:dyDescent="0.25">
      <c r="A2881" s="20"/>
      <c r="B2881" s="21"/>
    </row>
    <row r="2882" spans="1:2" ht="15" x14ac:dyDescent="0.25">
      <c r="A2882" s="20"/>
      <c r="B2882" s="21"/>
    </row>
    <row r="2883" spans="1:2" ht="15" x14ac:dyDescent="0.25">
      <c r="A2883" s="20"/>
      <c r="B2883" s="22"/>
    </row>
    <row r="2884" spans="1:2" ht="15" x14ac:dyDescent="0.25">
      <c r="A2884" s="20"/>
      <c r="B2884" s="21"/>
    </row>
    <row r="2885" spans="1:2" ht="15" x14ac:dyDescent="0.25">
      <c r="A2885" s="20"/>
      <c r="B2885" s="21"/>
    </row>
    <row r="2886" spans="1:2" ht="15" x14ac:dyDescent="0.25">
      <c r="A2886" s="20"/>
      <c r="B2886" s="21"/>
    </row>
    <row r="2887" spans="1:2" ht="15" x14ac:dyDescent="0.25">
      <c r="A2887" s="20"/>
      <c r="B2887" s="21"/>
    </row>
    <row r="2888" spans="1:2" ht="15" x14ac:dyDescent="0.25">
      <c r="A2888" s="20"/>
      <c r="B2888" s="21"/>
    </row>
    <row r="2889" spans="1:2" ht="15" x14ac:dyDescent="0.25">
      <c r="A2889" s="20"/>
      <c r="B2889" s="21"/>
    </row>
    <row r="2890" spans="1:2" ht="15" x14ac:dyDescent="0.25">
      <c r="A2890" s="20"/>
      <c r="B2890" s="22"/>
    </row>
    <row r="2891" spans="1:2" ht="15" x14ac:dyDescent="0.25">
      <c r="A2891" s="20"/>
      <c r="B2891" s="21"/>
    </row>
    <row r="2892" spans="1:2" ht="15" x14ac:dyDescent="0.25">
      <c r="A2892" s="20"/>
      <c r="B2892" s="21"/>
    </row>
    <row r="2893" spans="1:2" ht="15" x14ac:dyDescent="0.25">
      <c r="A2893" s="20"/>
      <c r="B2893" s="21"/>
    </row>
    <row r="2894" spans="1:2" ht="15" x14ac:dyDescent="0.25">
      <c r="A2894" s="20"/>
      <c r="B2894" s="21"/>
    </row>
    <row r="2895" spans="1:2" ht="15" x14ac:dyDescent="0.25">
      <c r="A2895" s="20"/>
      <c r="B2895" s="21"/>
    </row>
    <row r="2896" spans="1:2" ht="15" x14ac:dyDescent="0.25">
      <c r="A2896" s="20"/>
      <c r="B2896" s="21"/>
    </row>
    <row r="2897" spans="1:2" ht="15" x14ac:dyDescent="0.25">
      <c r="A2897" s="20"/>
      <c r="B2897" s="21"/>
    </row>
    <row r="2898" spans="1:2" ht="15" x14ac:dyDescent="0.25">
      <c r="A2898" s="20"/>
      <c r="B2898" s="22"/>
    </row>
    <row r="2899" spans="1:2" ht="15" x14ac:dyDescent="0.25">
      <c r="A2899" s="20"/>
      <c r="B2899" s="21"/>
    </row>
    <row r="2900" spans="1:2" ht="15" x14ac:dyDescent="0.25">
      <c r="A2900" s="20"/>
      <c r="B2900" s="21"/>
    </row>
    <row r="2901" spans="1:2" ht="15" x14ac:dyDescent="0.25">
      <c r="A2901" s="20"/>
      <c r="B2901" s="21"/>
    </row>
    <row r="2902" spans="1:2" ht="15" x14ac:dyDescent="0.25">
      <c r="A2902" s="20"/>
      <c r="B2902" s="22"/>
    </row>
    <row r="2903" spans="1:2" ht="15" x14ac:dyDescent="0.25">
      <c r="A2903" s="20"/>
      <c r="B2903" s="21"/>
    </row>
    <row r="2904" spans="1:2" ht="15" x14ac:dyDescent="0.25">
      <c r="A2904" s="20"/>
      <c r="B2904" s="21"/>
    </row>
    <row r="2905" spans="1:2" ht="15" x14ac:dyDescent="0.25">
      <c r="A2905" s="20"/>
      <c r="B2905" s="22"/>
    </row>
    <row r="2906" spans="1:2" ht="15" x14ac:dyDescent="0.25">
      <c r="A2906" s="20"/>
      <c r="B2906" s="21"/>
    </row>
    <row r="2907" spans="1:2" ht="15" x14ac:dyDescent="0.25">
      <c r="A2907" s="20"/>
      <c r="B2907" s="21"/>
    </row>
    <row r="2908" spans="1:2" ht="15" x14ac:dyDescent="0.25">
      <c r="A2908" s="20"/>
      <c r="B2908" s="21"/>
    </row>
    <row r="2909" spans="1:2" ht="15" x14ac:dyDescent="0.25">
      <c r="A2909" s="20"/>
      <c r="B2909" s="22"/>
    </row>
    <row r="2910" spans="1:2" ht="15" x14ac:dyDescent="0.25">
      <c r="A2910" s="20"/>
      <c r="B2910" s="22"/>
    </row>
    <row r="2911" spans="1:2" ht="15" x14ac:dyDescent="0.25">
      <c r="A2911" s="20"/>
      <c r="B2911" s="21"/>
    </row>
    <row r="2912" spans="1:2" ht="15" x14ac:dyDescent="0.25">
      <c r="A2912" s="20"/>
      <c r="B2912" s="21"/>
    </row>
    <row r="2913" spans="1:2" ht="15" x14ac:dyDescent="0.25">
      <c r="A2913" s="20"/>
      <c r="B2913" s="22"/>
    </row>
    <row r="2914" spans="1:2" ht="15" x14ac:dyDescent="0.25">
      <c r="A2914" s="20"/>
      <c r="B2914" s="21"/>
    </row>
    <row r="2915" spans="1:2" ht="15" x14ac:dyDescent="0.25">
      <c r="A2915" s="20"/>
      <c r="B2915" s="22"/>
    </row>
    <row r="2916" spans="1:2" ht="15" x14ac:dyDescent="0.25">
      <c r="A2916" s="20"/>
      <c r="B2916" s="21"/>
    </row>
    <row r="2917" spans="1:2" ht="15" x14ac:dyDescent="0.25">
      <c r="A2917" s="20"/>
      <c r="B2917" s="21"/>
    </row>
    <row r="2918" spans="1:2" ht="15" x14ac:dyDescent="0.25">
      <c r="A2918" s="20"/>
      <c r="B2918" s="22"/>
    </row>
    <row r="2919" spans="1:2" ht="15" x14ac:dyDescent="0.25">
      <c r="A2919" s="20"/>
      <c r="B2919" s="21"/>
    </row>
    <row r="2920" spans="1:2" ht="15" x14ac:dyDescent="0.25">
      <c r="A2920" s="20"/>
      <c r="B2920" s="21"/>
    </row>
    <row r="2921" spans="1:2" ht="15" x14ac:dyDescent="0.25">
      <c r="A2921" s="20"/>
      <c r="B2921" s="21"/>
    </row>
    <row r="2922" spans="1:2" ht="15" x14ac:dyDescent="0.25">
      <c r="A2922" s="20"/>
      <c r="B2922" s="22"/>
    </row>
    <row r="2923" spans="1:2" ht="15" x14ac:dyDescent="0.25">
      <c r="A2923" s="20"/>
      <c r="B2923"/>
    </row>
    <row r="2924" spans="1:2" ht="15" x14ac:dyDescent="0.25">
      <c r="A2924" s="20"/>
      <c r="B2924" s="22"/>
    </row>
    <row r="2925" spans="1:2" ht="15" x14ac:dyDescent="0.25">
      <c r="A2925" s="20"/>
      <c r="B2925"/>
    </row>
    <row r="2926" spans="1:2" ht="15" x14ac:dyDescent="0.25">
      <c r="A2926" s="20"/>
      <c r="B2926" s="21"/>
    </row>
    <row r="2927" spans="1:2" ht="15" x14ac:dyDescent="0.25">
      <c r="A2927" s="20"/>
      <c r="B2927" s="22"/>
    </row>
    <row r="2928" spans="1:2" ht="15" x14ac:dyDescent="0.25">
      <c r="A2928" s="20"/>
      <c r="B2928" s="22"/>
    </row>
    <row r="2929" spans="1:2" ht="15" x14ac:dyDescent="0.25">
      <c r="A2929" s="20"/>
      <c r="B2929"/>
    </row>
    <row r="2930" spans="1:2" ht="15" x14ac:dyDescent="0.25">
      <c r="A2930" s="20"/>
      <c r="B2930"/>
    </row>
    <row r="2931" spans="1:2" ht="15" x14ac:dyDescent="0.25">
      <c r="A2931" s="20"/>
      <c r="B2931" s="22"/>
    </row>
    <row r="2932" spans="1:2" ht="15" x14ac:dyDescent="0.25">
      <c r="A2932" s="20"/>
      <c r="B2932"/>
    </row>
    <row r="2933" spans="1:2" ht="15" x14ac:dyDescent="0.25">
      <c r="A2933" s="20"/>
      <c r="B2933" s="22"/>
    </row>
    <row r="2934" spans="1:2" ht="15" x14ac:dyDescent="0.25">
      <c r="A2934" s="20"/>
      <c r="B2934"/>
    </row>
    <row r="2935" spans="1:2" ht="15" x14ac:dyDescent="0.25">
      <c r="A2935" s="20"/>
      <c r="B2935"/>
    </row>
    <row r="2936" spans="1:2" ht="15" x14ac:dyDescent="0.25">
      <c r="A2936" s="20"/>
      <c r="B2936" s="22"/>
    </row>
    <row r="2937" spans="1:2" ht="15" x14ac:dyDescent="0.25">
      <c r="A2937" s="20"/>
      <c r="B2937" s="21"/>
    </row>
    <row r="2938" spans="1:2" ht="15" x14ac:dyDescent="0.25">
      <c r="A2938" s="20"/>
      <c r="B2938" s="21"/>
    </row>
    <row r="2939" spans="1:2" ht="15" x14ac:dyDescent="0.25">
      <c r="A2939" s="20"/>
      <c r="B2939" s="22"/>
    </row>
    <row r="2940" spans="1:2" ht="15" x14ac:dyDescent="0.25">
      <c r="A2940" s="20"/>
      <c r="B2940" s="21"/>
    </row>
    <row r="2941" spans="1:2" ht="15" x14ac:dyDescent="0.25">
      <c r="A2941" s="20"/>
      <c r="B2941" s="21"/>
    </row>
    <row r="2942" spans="1:2" ht="15" x14ac:dyDescent="0.25">
      <c r="A2942" s="20"/>
      <c r="B2942" s="22"/>
    </row>
    <row r="2943" spans="1:2" ht="15" x14ac:dyDescent="0.25">
      <c r="A2943" s="20"/>
      <c r="B2943" s="21"/>
    </row>
    <row r="2944" spans="1:2" ht="15" x14ac:dyDescent="0.25">
      <c r="A2944" s="20"/>
      <c r="B2944" s="21"/>
    </row>
    <row r="2945" spans="1:2" ht="15" x14ac:dyDescent="0.25">
      <c r="A2945" s="20"/>
      <c r="B2945" s="21"/>
    </row>
    <row r="2946" spans="1:2" ht="15" x14ac:dyDescent="0.25">
      <c r="A2946" s="20"/>
      <c r="B2946" s="21"/>
    </row>
    <row r="2947" spans="1:2" ht="15" x14ac:dyDescent="0.25">
      <c r="A2947" s="20"/>
      <c r="B2947" s="21"/>
    </row>
    <row r="2948" spans="1:2" ht="15" x14ac:dyDescent="0.25">
      <c r="A2948" s="20"/>
      <c r="B2948" s="21"/>
    </row>
    <row r="2949" spans="1:2" ht="15" x14ac:dyDescent="0.25">
      <c r="A2949" s="20"/>
      <c r="B2949" s="21"/>
    </row>
    <row r="2950" spans="1:2" ht="15" x14ac:dyDescent="0.25">
      <c r="A2950" s="20"/>
      <c r="B2950" s="21"/>
    </row>
    <row r="2951" spans="1:2" ht="15" x14ac:dyDescent="0.25">
      <c r="A2951" s="20"/>
      <c r="B2951" s="21"/>
    </row>
    <row r="2952" spans="1:2" ht="15" x14ac:dyDescent="0.25">
      <c r="A2952" s="20"/>
      <c r="B2952" s="21"/>
    </row>
    <row r="2953" spans="1:2" ht="15" x14ac:dyDescent="0.25">
      <c r="A2953" s="20"/>
      <c r="B2953" s="21"/>
    </row>
    <row r="2954" spans="1:2" ht="15" x14ac:dyDescent="0.25">
      <c r="A2954" s="20"/>
      <c r="B2954" s="21"/>
    </row>
    <row r="2955" spans="1:2" ht="15" x14ac:dyDescent="0.25">
      <c r="A2955" s="20"/>
      <c r="B2955" s="21"/>
    </row>
    <row r="2956" spans="1:2" ht="15" x14ac:dyDescent="0.25">
      <c r="A2956" s="20"/>
      <c r="B2956" s="21"/>
    </row>
    <row r="2957" spans="1:2" ht="15" x14ac:dyDescent="0.25">
      <c r="A2957" s="20"/>
      <c r="B2957" s="22"/>
    </row>
    <row r="2958" spans="1:2" ht="15" x14ac:dyDescent="0.25">
      <c r="A2958" s="20"/>
      <c r="B2958" s="21"/>
    </row>
    <row r="2959" spans="1:2" ht="15" x14ac:dyDescent="0.25">
      <c r="A2959" s="20"/>
      <c r="B2959" s="22"/>
    </row>
    <row r="2960" spans="1:2" ht="15" x14ac:dyDescent="0.25">
      <c r="A2960" s="20"/>
      <c r="B2960" s="22"/>
    </row>
    <row r="2961" spans="1:2" ht="15" x14ac:dyDescent="0.25">
      <c r="A2961" s="20"/>
      <c r="B2961" s="21"/>
    </row>
    <row r="2962" spans="1:2" ht="15" x14ac:dyDescent="0.25">
      <c r="A2962" s="20"/>
      <c r="B2962" s="21"/>
    </row>
    <row r="2963" spans="1:2" ht="15" x14ac:dyDescent="0.25">
      <c r="A2963" s="20"/>
      <c r="B2963" s="21"/>
    </row>
    <row r="2964" spans="1:2" ht="15" x14ac:dyDescent="0.25">
      <c r="A2964" s="20"/>
      <c r="B2964" s="21"/>
    </row>
    <row r="2965" spans="1:2" ht="15" x14ac:dyDescent="0.25">
      <c r="A2965" s="20"/>
      <c r="B2965" s="21"/>
    </row>
    <row r="2966" spans="1:2" ht="15" x14ac:dyDescent="0.25">
      <c r="A2966" s="20"/>
      <c r="B2966" s="22"/>
    </row>
    <row r="2967" spans="1:2" ht="15" x14ac:dyDescent="0.25">
      <c r="A2967" s="20"/>
      <c r="B2967" s="21"/>
    </row>
    <row r="2968" spans="1:2" ht="15" x14ac:dyDescent="0.25">
      <c r="A2968" s="20"/>
      <c r="B2968" s="21"/>
    </row>
    <row r="2969" spans="1:2" ht="15" x14ac:dyDescent="0.25">
      <c r="A2969" s="20"/>
      <c r="B2969" s="22"/>
    </row>
    <row r="2970" spans="1:2" ht="15" x14ac:dyDescent="0.25">
      <c r="A2970" s="20"/>
      <c r="B2970" s="21"/>
    </row>
    <row r="2971" spans="1:2" ht="15" x14ac:dyDescent="0.25">
      <c r="A2971" s="20"/>
      <c r="B2971" s="21"/>
    </row>
    <row r="2972" spans="1:2" ht="15" x14ac:dyDescent="0.25">
      <c r="A2972" s="20"/>
      <c r="B2972" s="22"/>
    </row>
    <row r="2973" spans="1:2" ht="15" x14ac:dyDescent="0.25">
      <c r="A2973" s="20"/>
      <c r="B2973" s="21"/>
    </row>
    <row r="2974" spans="1:2" ht="15" x14ac:dyDescent="0.25">
      <c r="A2974" s="20"/>
      <c r="B2974" s="22"/>
    </row>
    <row r="2975" spans="1:2" ht="15" x14ac:dyDescent="0.25">
      <c r="A2975" s="20"/>
      <c r="B2975" s="21"/>
    </row>
    <row r="2976" spans="1:2" ht="15" x14ac:dyDescent="0.25">
      <c r="A2976" s="20"/>
      <c r="B2976" s="22"/>
    </row>
    <row r="2977" spans="1:2" ht="15" x14ac:dyDescent="0.25">
      <c r="A2977" s="20"/>
      <c r="B2977" s="21"/>
    </row>
    <row r="2978" spans="1:2" ht="15" x14ac:dyDescent="0.25">
      <c r="A2978" s="20"/>
      <c r="B2978" s="21"/>
    </row>
    <row r="2979" spans="1:2" ht="15" x14ac:dyDescent="0.25">
      <c r="A2979" s="20"/>
      <c r="B2979"/>
    </row>
    <row r="2980" spans="1:2" ht="15" x14ac:dyDescent="0.25">
      <c r="A2980" s="20"/>
      <c r="B2980" s="22"/>
    </row>
    <row r="2981" spans="1:2" ht="15" x14ac:dyDescent="0.25">
      <c r="A2981" s="20"/>
      <c r="B2981"/>
    </row>
    <row r="2982" spans="1:2" ht="15" x14ac:dyDescent="0.25">
      <c r="A2982" s="20"/>
      <c r="B2982"/>
    </row>
    <row r="2983" spans="1:2" ht="15" x14ac:dyDescent="0.25">
      <c r="A2983" s="20"/>
      <c r="B2983"/>
    </row>
    <row r="2984" spans="1:2" ht="15" x14ac:dyDescent="0.25">
      <c r="A2984" s="20"/>
      <c r="B2984"/>
    </row>
    <row r="2985" spans="1:2" ht="15" x14ac:dyDescent="0.25">
      <c r="A2985" s="20"/>
      <c r="B2985" s="22"/>
    </row>
    <row r="2986" spans="1:2" ht="15" x14ac:dyDescent="0.25">
      <c r="A2986" s="20"/>
      <c r="B2986"/>
    </row>
    <row r="2987" spans="1:2" ht="15" x14ac:dyDescent="0.25">
      <c r="A2987" s="20"/>
      <c r="B2987"/>
    </row>
    <row r="2988" spans="1:2" ht="15" x14ac:dyDescent="0.25">
      <c r="A2988" s="20"/>
      <c r="B2988"/>
    </row>
    <row r="2989" spans="1:2" ht="15" x14ac:dyDescent="0.25">
      <c r="A2989" s="20"/>
      <c r="B2989" s="21"/>
    </row>
    <row r="2990" spans="1:2" ht="15" x14ac:dyDescent="0.25">
      <c r="A2990" s="20"/>
      <c r="B2990"/>
    </row>
    <row r="2991" spans="1:2" ht="15" x14ac:dyDescent="0.25">
      <c r="A2991" s="20"/>
      <c r="B2991" s="22"/>
    </row>
    <row r="2992" spans="1:2" ht="15" x14ac:dyDescent="0.25">
      <c r="A2992" s="20"/>
      <c r="B2992" s="22"/>
    </row>
    <row r="2993" spans="1:2" ht="15" x14ac:dyDescent="0.25">
      <c r="A2993" s="20"/>
      <c r="B2993"/>
    </row>
    <row r="2994" spans="1:2" ht="15" x14ac:dyDescent="0.25">
      <c r="A2994" s="20"/>
      <c r="B2994"/>
    </row>
    <row r="2995" spans="1:2" ht="15" x14ac:dyDescent="0.25">
      <c r="A2995" s="20"/>
      <c r="B2995"/>
    </row>
    <row r="2996" spans="1:2" ht="15" x14ac:dyDescent="0.25">
      <c r="A2996" s="20"/>
      <c r="B2996"/>
    </row>
    <row r="2997" spans="1:2" ht="15" x14ac:dyDescent="0.25">
      <c r="A2997" s="20"/>
      <c r="B2997"/>
    </row>
    <row r="2998" spans="1:2" ht="15" x14ac:dyDescent="0.25">
      <c r="A2998" s="20"/>
      <c r="B2998" s="21"/>
    </row>
    <row r="2999" spans="1:2" ht="15" x14ac:dyDescent="0.25">
      <c r="A2999" s="20"/>
      <c r="B2999" s="21"/>
    </row>
    <row r="3000" spans="1:2" ht="15" x14ac:dyDescent="0.25">
      <c r="A3000" s="20"/>
      <c r="B3000"/>
    </row>
    <row r="3001" spans="1:2" ht="15" x14ac:dyDescent="0.25">
      <c r="A3001" s="20"/>
      <c r="B3001" s="21"/>
    </row>
    <row r="3003" spans="1:2" ht="15" x14ac:dyDescent="0.25">
      <c r="A3003" s="20"/>
      <c r="B3003" s="22"/>
    </row>
    <row r="3004" spans="1:2" ht="15" x14ac:dyDescent="0.25">
      <c r="A3004" s="20"/>
      <c r="B3004" s="22"/>
    </row>
    <row r="3005" spans="1:2" ht="15" x14ac:dyDescent="0.25">
      <c r="A3005" s="20"/>
      <c r="B3005" s="22"/>
    </row>
  </sheetData>
  <conditionalFormatting sqref="A1:B12">
    <cfRule type="duplicateValues" dxfId="948" priority="978"/>
  </conditionalFormatting>
  <conditionalFormatting sqref="A1:B12">
    <cfRule type="duplicateValues" dxfId="947" priority="979"/>
  </conditionalFormatting>
  <conditionalFormatting sqref="B13:B51">
    <cfRule type="duplicateValues" dxfId="946" priority="977"/>
  </conditionalFormatting>
  <conditionalFormatting sqref="B65 B59:B60 A52:B56 B67">
    <cfRule type="duplicateValues" dxfId="945" priority="976"/>
  </conditionalFormatting>
  <conditionalFormatting sqref="A52:B70">
    <cfRule type="duplicateValues" dxfId="944" priority="975"/>
  </conditionalFormatting>
  <conditionalFormatting sqref="B162:B164 B137:B139 B98:B99 B74 B78 B80 B86:B89 B105:B106 B114 B159 B166 B168:B169">
    <cfRule type="duplicateValues" dxfId="943" priority="973"/>
  </conditionalFormatting>
  <conditionalFormatting sqref="A71:B171">
    <cfRule type="duplicateValues" dxfId="942" priority="972"/>
  </conditionalFormatting>
  <conditionalFormatting sqref="A71:B171">
    <cfRule type="duplicateValues" dxfId="941" priority="971"/>
  </conditionalFormatting>
  <conditionalFormatting sqref="B71:B171">
    <cfRule type="duplicateValues" dxfId="940" priority="974"/>
  </conditionalFormatting>
  <conditionalFormatting sqref="B173">
    <cfRule type="duplicateValues" dxfId="939" priority="970"/>
  </conditionalFormatting>
  <conditionalFormatting sqref="B173">
    <cfRule type="duplicateValues" dxfId="938" priority="968"/>
    <cfRule type="duplicateValues" dxfId="937" priority="969"/>
  </conditionalFormatting>
  <conditionalFormatting sqref="A172:B190">
    <cfRule type="duplicateValues" dxfId="936" priority="967"/>
  </conditionalFormatting>
  <conditionalFormatting sqref="B308 A294:B306">
    <cfRule type="duplicateValues" dxfId="935" priority="966"/>
  </conditionalFormatting>
  <conditionalFormatting sqref="B308 A294:B306">
    <cfRule type="duplicateValues" dxfId="934" priority="964"/>
    <cfRule type="duplicateValues" dxfId="933" priority="965"/>
  </conditionalFormatting>
  <conditionalFormatting sqref="B308 A294:B306 A191:B212">
    <cfRule type="duplicateValues" dxfId="932" priority="963"/>
  </conditionalFormatting>
  <conditionalFormatting sqref="A228 B214">
    <cfRule type="duplicateValues" dxfId="931" priority="962"/>
  </conditionalFormatting>
  <conditionalFormatting sqref="B214">
    <cfRule type="duplicateValues" dxfId="930" priority="961"/>
  </conditionalFormatting>
  <conditionalFormatting sqref="B308 A294:B306 A191:B231">
    <cfRule type="duplicateValues" dxfId="929" priority="960"/>
  </conditionalFormatting>
  <conditionalFormatting sqref="B279 B254">
    <cfRule type="duplicateValues" dxfId="928" priority="959"/>
  </conditionalFormatting>
  <conditionalFormatting sqref="B279">
    <cfRule type="duplicateValues" dxfId="927" priority="958"/>
  </conditionalFormatting>
  <conditionalFormatting sqref="B308 A294:B306 A191:B280">
    <cfRule type="duplicateValues" dxfId="926" priority="957"/>
  </conditionalFormatting>
  <conditionalFormatting sqref="B308 A191:B306">
    <cfRule type="duplicateValues" dxfId="925" priority="956"/>
  </conditionalFormatting>
  <conditionalFormatting sqref="A309:B309">
    <cfRule type="duplicateValues" dxfId="924" priority="955"/>
  </conditionalFormatting>
  <conditionalFormatting sqref="A310:B310">
    <cfRule type="duplicateValues" dxfId="923" priority="954"/>
  </conditionalFormatting>
  <conditionalFormatting sqref="A311:B311">
    <cfRule type="duplicateValues" dxfId="922" priority="953"/>
  </conditionalFormatting>
  <conditionalFormatting sqref="A313:B313">
    <cfRule type="duplicateValues" dxfId="921" priority="952"/>
  </conditionalFormatting>
  <conditionalFormatting sqref="A314:B314">
    <cfRule type="duplicateValues" dxfId="920" priority="951"/>
  </conditionalFormatting>
  <conditionalFormatting sqref="A315:B315">
    <cfRule type="duplicateValues" dxfId="919" priority="950"/>
  </conditionalFormatting>
  <conditionalFormatting sqref="A317:B317">
    <cfRule type="duplicateValues" dxfId="918" priority="949"/>
  </conditionalFormatting>
  <conditionalFormatting sqref="A318:B318">
    <cfRule type="duplicateValues" dxfId="917" priority="948"/>
  </conditionalFormatting>
  <conditionalFormatting sqref="A319:B319">
    <cfRule type="duplicateValues" dxfId="916" priority="947"/>
  </conditionalFormatting>
  <conditionalFormatting sqref="A320:B321">
    <cfRule type="duplicateValues" dxfId="915" priority="946"/>
  </conditionalFormatting>
  <conditionalFormatting sqref="A322:B322">
    <cfRule type="duplicateValues" dxfId="914" priority="945"/>
  </conditionalFormatting>
  <conditionalFormatting sqref="A323:B323">
    <cfRule type="duplicateValues" dxfId="913" priority="944"/>
  </conditionalFormatting>
  <conditionalFormatting sqref="A324:B324">
    <cfRule type="duplicateValues" dxfId="912" priority="943"/>
  </conditionalFormatting>
  <conditionalFormatting sqref="A325:B325">
    <cfRule type="duplicateValues" dxfId="911" priority="942"/>
  </conditionalFormatting>
  <conditionalFormatting sqref="A326:B326">
    <cfRule type="duplicateValues" dxfId="910" priority="941"/>
  </conditionalFormatting>
  <conditionalFormatting sqref="A327:B327">
    <cfRule type="duplicateValues" dxfId="909" priority="940"/>
  </conditionalFormatting>
  <conditionalFormatting sqref="A328:B328">
    <cfRule type="duplicateValues" dxfId="908" priority="939"/>
  </conditionalFormatting>
  <conditionalFormatting sqref="A329:B329">
    <cfRule type="duplicateValues" dxfId="907" priority="938"/>
  </conditionalFormatting>
  <conditionalFormatting sqref="A312:B312">
    <cfRule type="duplicateValues" dxfId="906" priority="937"/>
  </conditionalFormatting>
  <conditionalFormatting sqref="A294:A306">
    <cfRule type="duplicateValues" dxfId="905" priority="936"/>
  </conditionalFormatting>
  <conditionalFormatting sqref="A232:B280">
    <cfRule type="duplicateValues" dxfId="904" priority="934"/>
  </conditionalFormatting>
  <conditionalFormatting sqref="A281:B293">
    <cfRule type="duplicateValues" dxfId="903" priority="933"/>
  </conditionalFormatting>
  <conditionalFormatting sqref="A309">
    <cfRule type="duplicateValues" dxfId="902" priority="932"/>
  </conditionalFormatting>
  <conditionalFormatting sqref="A309:B309">
    <cfRule type="duplicateValues" dxfId="901" priority="930"/>
    <cfRule type="duplicateValues" dxfId="900" priority="931"/>
  </conditionalFormatting>
  <conditionalFormatting sqref="A310">
    <cfRule type="duplicateValues" dxfId="899" priority="929"/>
  </conditionalFormatting>
  <conditionalFormatting sqref="A310:B310">
    <cfRule type="duplicateValues" dxfId="898" priority="927"/>
    <cfRule type="duplicateValues" dxfId="897" priority="928"/>
  </conditionalFormatting>
  <conditionalFormatting sqref="A311">
    <cfRule type="duplicateValues" dxfId="896" priority="926"/>
  </conditionalFormatting>
  <conditionalFormatting sqref="A311:B311">
    <cfRule type="duplicateValues" dxfId="895" priority="924"/>
    <cfRule type="duplicateValues" dxfId="894" priority="925"/>
  </conditionalFormatting>
  <conditionalFormatting sqref="A313">
    <cfRule type="duplicateValues" dxfId="893" priority="923"/>
  </conditionalFormatting>
  <conditionalFormatting sqref="A313:B313">
    <cfRule type="duplicateValues" dxfId="892" priority="921"/>
    <cfRule type="duplicateValues" dxfId="891" priority="922"/>
  </conditionalFormatting>
  <conditionalFormatting sqref="A314">
    <cfRule type="duplicateValues" dxfId="890" priority="920"/>
  </conditionalFormatting>
  <conditionalFormatting sqref="A314:B314">
    <cfRule type="duplicateValues" dxfId="889" priority="918"/>
    <cfRule type="duplicateValues" dxfId="888" priority="919"/>
  </conditionalFormatting>
  <conditionalFormatting sqref="A315">
    <cfRule type="duplicateValues" dxfId="887" priority="917"/>
  </conditionalFormatting>
  <conditionalFormatting sqref="A315:B315">
    <cfRule type="duplicateValues" dxfId="886" priority="915"/>
    <cfRule type="duplicateValues" dxfId="885" priority="916"/>
  </conditionalFormatting>
  <conditionalFormatting sqref="A316:B316">
    <cfRule type="duplicateValues" dxfId="884" priority="914"/>
  </conditionalFormatting>
  <conditionalFormatting sqref="A316:B316">
    <cfRule type="duplicateValues" dxfId="883" priority="912"/>
    <cfRule type="duplicateValues" dxfId="882" priority="913"/>
  </conditionalFormatting>
  <conditionalFormatting sqref="A317">
    <cfRule type="duplicateValues" dxfId="881" priority="911"/>
  </conditionalFormatting>
  <conditionalFormatting sqref="A317:B317">
    <cfRule type="duplicateValues" dxfId="880" priority="909"/>
    <cfRule type="duplicateValues" dxfId="879" priority="910"/>
  </conditionalFormatting>
  <conditionalFormatting sqref="A318">
    <cfRule type="duplicateValues" dxfId="878" priority="908"/>
  </conditionalFormatting>
  <conditionalFormatting sqref="A318:B318">
    <cfRule type="duplicateValues" dxfId="877" priority="906"/>
    <cfRule type="duplicateValues" dxfId="876" priority="907"/>
  </conditionalFormatting>
  <conditionalFormatting sqref="A319">
    <cfRule type="duplicateValues" dxfId="875" priority="905"/>
  </conditionalFormatting>
  <conditionalFormatting sqref="A319:B319">
    <cfRule type="duplicateValues" dxfId="874" priority="903"/>
    <cfRule type="duplicateValues" dxfId="873" priority="904"/>
  </conditionalFormatting>
  <conditionalFormatting sqref="A320:A321">
    <cfRule type="duplicateValues" dxfId="872" priority="902"/>
  </conditionalFormatting>
  <conditionalFormatting sqref="A320:B321">
    <cfRule type="duplicateValues" dxfId="871" priority="900"/>
    <cfRule type="duplicateValues" dxfId="870" priority="901"/>
  </conditionalFormatting>
  <conditionalFormatting sqref="A322">
    <cfRule type="duplicateValues" dxfId="869" priority="899"/>
  </conditionalFormatting>
  <conditionalFormatting sqref="A322:B322">
    <cfRule type="duplicateValues" dxfId="868" priority="897"/>
    <cfRule type="duplicateValues" dxfId="867" priority="898"/>
  </conditionalFormatting>
  <conditionalFormatting sqref="A323">
    <cfRule type="duplicateValues" dxfId="866" priority="896"/>
  </conditionalFormatting>
  <conditionalFormatting sqref="A323:B323">
    <cfRule type="duplicateValues" dxfId="865" priority="894"/>
    <cfRule type="duplicateValues" dxfId="864" priority="895"/>
  </conditionalFormatting>
  <conditionalFormatting sqref="A324">
    <cfRule type="duplicateValues" dxfId="863" priority="893"/>
  </conditionalFormatting>
  <conditionalFormatting sqref="A324:B324">
    <cfRule type="duplicateValues" dxfId="862" priority="891"/>
    <cfRule type="duplicateValues" dxfId="861" priority="892"/>
  </conditionalFormatting>
  <conditionalFormatting sqref="A325">
    <cfRule type="duplicateValues" dxfId="860" priority="890"/>
  </conditionalFormatting>
  <conditionalFormatting sqref="A325:B325">
    <cfRule type="duplicateValues" dxfId="859" priority="888"/>
    <cfRule type="duplicateValues" dxfId="858" priority="889"/>
  </conditionalFormatting>
  <conditionalFormatting sqref="A326">
    <cfRule type="duplicateValues" dxfId="857" priority="887"/>
  </conditionalFormatting>
  <conditionalFormatting sqref="A326:B326">
    <cfRule type="duplicateValues" dxfId="856" priority="885"/>
    <cfRule type="duplicateValues" dxfId="855" priority="886"/>
  </conditionalFormatting>
  <conditionalFormatting sqref="A327">
    <cfRule type="duplicateValues" dxfId="854" priority="884"/>
  </conditionalFormatting>
  <conditionalFormatting sqref="A327:B327">
    <cfRule type="duplicateValues" dxfId="853" priority="882"/>
    <cfRule type="duplicateValues" dxfId="852" priority="883"/>
  </conditionalFormatting>
  <conditionalFormatting sqref="A328">
    <cfRule type="duplicateValues" dxfId="851" priority="881"/>
  </conditionalFormatting>
  <conditionalFormatting sqref="A328:B328">
    <cfRule type="duplicateValues" dxfId="850" priority="879"/>
    <cfRule type="duplicateValues" dxfId="849" priority="880"/>
  </conditionalFormatting>
  <conditionalFormatting sqref="A329">
    <cfRule type="duplicateValues" dxfId="848" priority="878"/>
  </conditionalFormatting>
  <conditionalFormatting sqref="A329:B329">
    <cfRule type="duplicateValues" dxfId="847" priority="876"/>
    <cfRule type="duplicateValues" dxfId="846" priority="877"/>
  </conditionalFormatting>
  <conditionalFormatting sqref="A191:B212">
    <cfRule type="duplicateValues" dxfId="845" priority="874"/>
  </conditionalFormatting>
  <conditionalFormatting sqref="A312">
    <cfRule type="duplicateValues" dxfId="844" priority="873"/>
  </conditionalFormatting>
  <conditionalFormatting sqref="A312:B312">
    <cfRule type="duplicateValues" dxfId="843" priority="871"/>
    <cfRule type="duplicateValues" dxfId="842" priority="872"/>
  </conditionalFormatting>
  <conditionalFormatting sqref="B399 B402:B409 B411:B412 B414:B419 B421:B422 B432:B434 B444 B446:B447 B449 B454:B458 B465:B468">
    <cfRule type="duplicateValues" dxfId="841" priority="866"/>
  </conditionalFormatting>
  <conditionalFormatting sqref="B361 B330:B343 B351 B371 B373:B375 B377 B383 B399 B402:B409 B411:B412 B414:B419 B421:B422 B432:B434 B444 B446:B447 B449 B454:B458 B465:B468">
    <cfRule type="duplicateValues" dxfId="840" priority="865"/>
  </conditionalFormatting>
  <conditionalFormatting sqref="B330">
    <cfRule type="duplicateValues" dxfId="839" priority="864"/>
  </conditionalFormatting>
  <conditionalFormatting sqref="B399 B402:B409 B411:B412 B414:B419 B421:B422 B432:B434 B444 B446:B447 B449 B454:B458 B465:B468 A330:B397">
    <cfRule type="duplicateValues" dxfId="838" priority="863"/>
  </conditionalFormatting>
  <conditionalFormatting sqref="B518">
    <cfRule type="duplicateValues" dxfId="837" priority="848"/>
  </conditionalFormatting>
  <conditionalFormatting sqref="B518">
    <cfRule type="duplicateValues" dxfId="836" priority="846"/>
    <cfRule type="duplicateValues" dxfId="835" priority="847"/>
  </conditionalFormatting>
  <conditionalFormatting sqref="B517 A469:B507">
    <cfRule type="duplicateValues" dxfId="834" priority="845"/>
  </conditionalFormatting>
  <conditionalFormatting sqref="B520">
    <cfRule type="duplicateValues" dxfId="833" priority="844"/>
  </conditionalFormatting>
  <conditionalFormatting sqref="A519:B520">
    <cfRule type="duplicateValues" dxfId="832" priority="843"/>
  </conditionalFormatting>
  <conditionalFormatting sqref="A519:B520">
    <cfRule type="duplicateValues" dxfId="831" priority="841"/>
    <cfRule type="duplicateValues" dxfId="830" priority="842"/>
  </conditionalFormatting>
  <conditionalFormatting sqref="B521">
    <cfRule type="duplicateValues" dxfId="829" priority="840"/>
  </conditionalFormatting>
  <conditionalFormatting sqref="B530">
    <cfRule type="duplicateValues" dxfId="828" priority="839"/>
  </conditionalFormatting>
  <conditionalFormatting sqref="A530:B530">
    <cfRule type="duplicateValues" dxfId="827" priority="838"/>
  </conditionalFormatting>
  <conditionalFormatting sqref="A530:B530">
    <cfRule type="duplicateValues" dxfId="826" priority="836"/>
    <cfRule type="duplicateValues" dxfId="825" priority="837"/>
  </conditionalFormatting>
  <conditionalFormatting sqref="A535:B535">
    <cfRule type="duplicateValues" dxfId="824" priority="835"/>
  </conditionalFormatting>
  <conditionalFormatting sqref="A535:B535">
    <cfRule type="duplicateValues" dxfId="823" priority="833"/>
    <cfRule type="duplicateValues" dxfId="822" priority="834"/>
  </conditionalFormatting>
  <conditionalFormatting sqref="A536:B538">
    <cfRule type="duplicateValues" dxfId="821" priority="832"/>
  </conditionalFormatting>
  <conditionalFormatting sqref="A536:B538">
    <cfRule type="duplicateValues" dxfId="820" priority="830"/>
    <cfRule type="duplicateValues" dxfId="819" priority="831"/>
  </conditionalFormatting>
  <conditionalFormatting sqref="A540:B543">
    <cfRule type="duplicateValues" dxfId="818" priority="829"/>
  </conditionalFormatting>
  <conditionalFormatting sqref="A540:B543">
    <cfRule type="duplicateValues" dxfId="817" priority="827"/>
    <cfRule type="duplicateValues" dxfId="816" priority="828"/>
  </conditionalFormatting>
  <conditionalFormatting sqref="B544">
    <cfRule type="duplicateValues" dxfId="815" priority="826"/>
  </conditionalFormatting>
  <conditionalFormatting sqref="A544:B545">
    <cfRule type="duplicateValues" dxfId="814" priority="825"/>
  </conditionalFormatting>
  <conditionalFormatting sqref="A544:B545">
    <cfRule type="duplicateValues" dxfId="813" priority="823"/>
    <cfRule type="duplicateValues" dxfId="812" priority="824"/>
  </conditionalFormatting>
  <conditionalFormatting sqref="B570">
    <cfRule type="duplicateValues" dxfId="811" priority="822"/>
  </conditionalFormatting>
  <conditionalFormatting sqref="B571">
    <cfRule type="duplicateValues" dxfId="810" priority="821"/>
  </conditionalFormatting>
  <conditionalFormatting sqref="A589:B590">
    <cfRule type="duplicateValues" dxfId="809" priority="820"/>
  </conditionalFormatting>
  <conditionalFormatting sqref="A589:B590">
    <cfRule type="duplicateValues" dxfId="808" priority="818"/>
    <cfRule type="duplicateValues" dxfId="807" priority="819"/>
  </conditionalFormatting>
  <conditionalFormatting sqref="A591:B591">
    <cfRule type="duplicateValues" dxfId="806" priority="817"/>
  </conditionalFormatting>
  <conditionalFormatting sqref="A591:B591">
    <cfRule type="duplicateValues" dxfId="805" priority="815"/>
    <cfRule type="duplicateValues" dxfId="804" priority="816"/>
  </conditionalFormatting>
  <conditionalFormatting sqref="B592">
    <cfRule type="duplicateValues" dxfId="803" priority="814"/>
  </conditionalFormatting>
  <conditionalFormatting sqref="A592:B593">
    <cfRule type="duplicateValues" dxfId="802" priority="813"/>
  </conditionalFormatting>
  <conditionalFormatting sqref="A592:B593">
    <cfRule type="duplicateValues" dxfId="801" priority="811"/>
    <cfRule type="duplicateValues" dxfId="800" priority="812"/>
  </conditionalFormatting>
  <conditionalFormatting sqref="A594:B594">
    <cfRule type="duplicateValues" dxfId="799" priority="810"/>
  </conditionalFormatting>
  <conditionalFormatting sqref="A594:B594">
    <cfRule type="duplicateValues" dxfId="798" priority="808"/>
    <cfRule type="duplicateValues" dxfId="797" priority="809"/>
  </conditionalFormatting>
  <conditionalFormatting sqref="A595:B595">
    <cfRule type="duplicateValues" dxfId="796" priority="807"/>
  </conditionalFormatting>
  <conditionalFormatting sqref="A595:B595">
    <cfRule type="duplicateValues" dxfId="795" priority="805"/>
    <cfRule type="duplicateValues" dxfId="794" priority="806"/>
  </conditionalFormatting>
  <conditionalFormatting sqref="A596:B598">
    <cfRule type="duplicateValues" dxfId="793" priority="804"/>
  </conditionalFormatting>
  <conditionalFormatting sqref="A596:B598">
    <cfRule type="duplicateValues" dxfId="792" priority="802"/>
    <cfRule type="duplicateValues" dxfId="791" priority="803"/>
  </conditionalFormatting>
  <conditionalFormatting sqref="B599">
    <cfRule type="duplicateValues" dxfId="790" priority="801"/>
  </conditionalFormatting>
  <conditionalFormatting sqref="A599:B601">
    <cfRule type="duplicateValues" dxfId="789" priority="800"/>
  </conditionalFormatting>
  <conditionalFormatting sqref="A599:B601">
    <cfRule type="duplicateValues" dxfId="788" priority="798"/>
    <cfRule type="duplicateValues" dxfId="787" priority="799"/>
  </conditionalFormatting>
  <conditionalFormatting sqref="A602:B602">
    <cfRule type="duplicateValues" dxfId="786" priority="797"/>
  </conditionalFormatting>
  <conditionalFormatting sqref="A602:B602">
    <cfRule type="duplicateValues" dxfId="785" priority="795"/>
    <cfRule type="duplicateValues" dxfId="784" priority="796"/>
  </conditionalFormatting>
  <conditionalFormatting sqref="A603:B603">
    <cfRule type="duplicateValues" dxfId="783" priority="794"/>
  </conditionalFormatting>
  <conditionalFormatting sqref="A603:B603">
    <cfRule type="duplicateValues" dxfId="782" priority="792"/>
    <cfRule type="duplicateValues" dxfId="781" priority="793"/>
  </conditionalFormatting>
  <conditionalFormatting sqref="B606">
    <cfRule type="duplicateValues" dxfId="780" priority="791"/>
  </conditionalFormatting>
  <conditionalFormatting sqref="A604:B606">
    <cfRule type="duplicateValues" dxfId="779" priority="790"/>
  </conditionalFormatting>
  <conditionalFormatting sqref="A604:B606">
    <cfRule type="duplicateValues" dxfId="778" priority="788"/>
    <cfRule type="duplicateValues" dxfId="777" priority="789"/>
  </conditionalFormatting>
  <conditionalFormatting sqref="A607:B607">
    <cfRule type="duplicateValues" dxfId="776" priority="787"/>
  </conditionalFormatting>
  <conditionalFormatting sqref="A607:B607">
    <cfRule type="duplicateValues" dxfId="775" priority="785"/>
    <cfRule type="duplicateValues" dxfId="774" priority="786"/>
  </conditionalFormatting>
  <conditionalFormatting sqref="A531:B534">
    <cfRule type="duplicateValues" dxfId="773" priority="783"/>
  </conditionalFormatting>
  <conditionalFormatting sqref="A531:B534">
    <cfRule type="duplicateValues" dxfId="772" priority="781"/>
    <cfRule type="duplicateValues" dxfId="771" priority="782"/>
  </conditionalFormatting>
  <conditionalFormatting sqref="A522:B525">
    <cfRule type="duplicateValues" dxfId="770" priority="780"/>
  </conditionalFormatting>
  <conditionalFormatting sqref="A522:B525">
    <cfRule type="duplicateValues" dxfId="769" priority="778"/>
    <cfRule type="duplicateValues" dxfId="768" priority="779"/>
  </conditionalFormatting>
  <conditionalFormatting sqref="A521:B521">
    <cfRule type="duplicateValues" dxfId="767" priority="769"/>
  </conditionalFormatting>
  <conditionalFormatting sqref="A521:B521">
    <cfRule type="duplicateValues" dxfId="766" priority="767"/>
    <cfRule type="duplicateValues" dxfId="765" priority="768"/>
  </conditionalFormatting>
  <conditionalFormatting sqref="A526:B529">
    <cfRule type="duplicateValues" dxfId="764" priority="766"/>
  </conditionalFormatting>
  <conditionalFormatting sqref="A526:B529">
    <cfRule type="duplicateValues" dxfId="763" priority="764"/>
    <cfRule type="duplicateValues" dxfId="762" priority="765"/>
  </conditionalFormatting>
  <conditionalFormatting sqref="A539:B539">
    <cfRule type="duplicateValues" dxfId="761" priority="763"/>
  </conditionalFormatting>
  <conditionalFormatting sqref="A539:B539">
    <cfRule type="duplicateValues" dxfId="760" priority="761"/>
    <cfRule type="duplicateValues" dxfId="759" priority="762"/>
  </conditionalFormatting>
  <conditionalFormatting sqref="A546:B552">
    <cfRule type="duplicateValues" dxfId="758" priority="760"/>
  </conditionalFormatting>
  <conditionalFormatting sqref="A546:B552">
    <cfRule type="duplicateValues" dxfId="757" priority="758"/>
    <cfRule type="duplicateValues" dxfId="756" priority="759"/>
  </conditionalFormatting>
  <conditionalFormatting sqref="A553:B554">
    <cfRule type="duplicateValues" dxfId="755" priority="757"/>
  </conditionalFormatting>
  <conditionalFormatting sqref="A553:B554">
    <cfRule type="duplicateValues" dxfId="754" priority="755"/>
    <cfRule type="duplicateValues" dxfId="753" priority="756"/>
  </conditionalFormatting>
  <conditionalFormatting sqref="A573:B580">
    <cfRule type="duplicateValues" dxfId="752" priority="754"/>
  </conditionalFormatting>
  <conditionalFormatting sqref="A573:B580">
    <cfRule type="duplicateValues" dxfId="751" priority="752"/>
    <cfRule type="duplicateValues" dxfId="750" priority="753"/>
  </conditionalFormatting>
  <conditionalFormatting sqref="A571:B572">
    <cfRule type="duplicateValues" dxfId="749" priority="751"/>
  </conditionalFormatting>
  <conditionalFormatting sqref="A571:B572">
    <cfRule type="duplicateValues" dxfId="748" priority="749"/>
    <cfRule type="duplicateValues" dxfId="747" priority="750"/>
  </conditionalFormatting>
  <conditionalFormatting sqref="A555:B570">
    <cfRule type="duplicateValues" dxfId="746" priority="748"/>
  </conditionalFormatting>
  <conditionalFormatting sqref="A555:B570">
    <cfRule type="duplicateValues" dxfId="745" priority="746"/>
    <cfRule type="duplicateValues" dxfId="744" priority="747"/>
  </conditionalFormatting>
  <conditionalFormatting sqref="A581:B586">
    <cfRule type="duplicateValues" dxfId="743" priority="745"/>
  </conditionalFormatting>
  <conditionalFormatting sqref="A581:B588">
    <cfRule type="duplicateValues" dxfId="742" priority="744"/>
  </conditionalFormatting>
  <conditionalFormatting sqref="A581:B588">
    <cfRule type="duplicateValues" dxfId="741" priority="742"/>
    <cfRule type="duplicateValues" dxfId="740" priority="743"/>
  </conditionalFormatting>
  <conditionalFormatting sqref="A608:B666 B753 B788">
    <cfRule type="duplicateValues" dxfId="739" priority="737"/>
  </conditionalFormatting>
  <conditionalFormatting sqref="A608:B795">
    <cfRule type="duplicateValues" dxfId="738" priority="736"/>
  </conditionalFormatting>
  <conditionalFormatting sqref="A608:B807">
    <cfRule type="duplicateValues" dxfId="737" priority="735"/>
  </conditionalFormatting>
  <conditionalFormatting sqref="A608:B807">
    <cfRule type="duplicateValues" dxfId="736" priority="734"/>
  </conditionalFormatting>
  <conditionalFormatting sqref="A608:B807">
    <cfRule type="duplicateValues" dxfId="735" priority="733"/>
  </conditionalFormatting>
  <conditionalFormatting sqref="A608:B807">
    <cfRule type="duplicateValues" dxfId="734" priority="732"/>
  </conditionalFormatting>
  <conditionalFormatting sqref="A608:B807">
    <cfRule type="duplicateValues" dxfId="733" priority="731"/>
  </conditionalFormatting>
  <conditionalFormatting sqref="A608:B807">
    <cfRule type="duplicateValues" dxfId="732" priority="730"/>
  </conditionalFormatting>
  <conditionalFormatting sqref="A608:B807">
    <cfRule type="duplicateValues" dxfId="731" priority="729"/>
  </conditionalFormatting>
  <conditionalFormatting sqref="A608:B807">
    <cfRule type="duplicateValues" dxfId="730" priority="728"/>
  </conditionalFormatting>
  <conditionalFormatting sqref="A608:B807">
    <cfRule type="duplicateValues" dxfId="729" priority="727"/>
  </conditionalFormatting>
  <conditionalFormatting sqref="A608:B807">
    <cfRule type="duplicateValues" dxfId="728" priority="726"/>
  </conditionalFormatting>
  <conditionalFormatting sqref="A608:B807">
    <cfRule type="duplicateValues" dxfId="727" priority="725"/>
  </conditionalFormatting>
  <conditionalFormatting sqref="A608:B807">
    <cfRule type="duplicateValues" dxfId="726" priority="724"/>
  </conditionalFormatting>
  <conditionalFormatting sqref="A608:B807">
    <cfRule type="duplicateValues" dxfId="725" priority="738"/>
  </conditionalFormatting>
  <conditionalFormatting sqref="A608:B807">
    <cfRule type="duplicateValues" dxfId="724" priority="723"/>
  </conditionalFormatting>
  <conditionalFormatting sqref="A872:B918 B821:B822 B827 B829:B830 B834:B840 B843:B845">
    <cfRule type="duplicateValues" dxfId="723" priority="721"/>
  </conditionalFormatting>
  <conditionalFormatting sqref="A872:A918">
    <cfRule type="duplicateValues" dxfId="722" priority="722"/>
  </conditionalFormatting>
  <conditionalFormatting sqref="A872:B918 A808:B848">
    <cfRule type="duplicateValues" dxfId="721" priority="720"/>
  </conditionalFormatting>
  <conditionalFormatting sqref="A872:B918 A808:B863">
    <cfRule type="duplicateValues" dxfId="720" priority="718"/>
    <cfRule type="duplicateValues" dxfId="719" priority="719"/>
  </conditionalFormatting>
  <conditionalFormatting sqref="A808:B918">
    <cfRule type="duplicateValues" dxfId="718" priority="717"/>
  </conditionalFormatting>
  <conditionalFormatting sqref="A919:B929 A932:B947">
    <cfRule type="duplicateValues" dxfId="717" priority="716"/>
  </conditionalFormatting>
  <conditionalFormatting sqref="A808:B929 A932:B947">
    <cfRule type="duplicateValues" dxfId="716" priority="715"/>
  </conditionalFormatting>
  <conditionalFormatting sqref="A808:B929">
    <cfRule type="duplicateValues" dxfId="715" priority="714"/>
  </conditionalFormatting>
  <conditionalFormatting sqref="A808:B929">
    <cfRule type="duplicateValues" dxfId="714" priority="713"/>
  </conditionalFormatting>
  <conditionalFormatting sqref="A808:B929">
    <cfRule type="duplicateValues" dxfId="713" priority="712"/>
  </conditionalFormatting>
  <conditionalFormatting sqref="A808:B929">
    <cfRule type="duplicateValues" dxfId="712" priority="711"/>
  </conditionalFormatting>
  <conditionalFormatting sqref="A808:B929">
    <cfRule type="duplicateValues" dxfId="711" priority="710"/>
  </conditionalFormatting>
  <conditionalFormatting sqref="A808:B929">
    <cfRule type="duplicateValues" dxfId="710" priority="709"/>
  </conditionalFormatting>
  <conditionalFormatting sqref="A808:B929">
    <cfRule type="duplicateValues" dxfId="709" priority="708"/>
  </conditionalFormatting>
  <conditionalFormatting sqref="A808:B929">
    <cfRule type="duplicateValues" dxfId="708" priority="707"/>
  </conditionalFormatting>
  <conditionalFormatting sqref="A808:B929">
    <cfRule type="duplicateValues" dxfId="707" priority="706"/>
  </conditionalFormatting>
  <conditionalFormatting sqref="A808:B929">
    <cfRule type="duplicateValues" dxfId="706" priority="705"/>
  </conditionalFormatting>
  <conditionalFormatting sqref="A808:B929">
    <cfRule type="duplicateValues" dxfId="705" priority="704"/>
  </conditionalFormatting>
  <conditionalFormatting sqref="A977 A951 A966:A967 A961 A964 A975 A954 A957">
    <cfRule type="duplicateValues" dxfId="704" priority="682"/>
  </conditionalFormatting>
  <conditionalFormatting sqref="A977 A966:A967 A950:A951 A961 A964 A975 A954 A957">
    <cfRule type="duplicateValues" dxfId="703" priority="683"/>
  </conditionalFormatting>
  <conditionalFormatting sqref="A959 A964:A967 A977:A979 A974:A975 A970 A961:A962 A954 A957 A948:A951">
    <cfRule type="duplicateValues" dxfId="702" priority="684"/>
  </conditionalFormatting>
  <conditionalFormatting sqref="A982 A977:A980 A970 A964:A967 A961:A962 A954 A973:A975 A948:A951 A957:A959">
    <cfRule type="duplicateValues" dxfId="701" priority="685"/>
  </conditionalFormatting>
  <conditionalFormatting sqref="A982:A986 A970 A964:A967 A961:A962 A954 A988:A1000 A977:A980 A973:A975 A948:A951 A957:A959">
    <cfRule type="duplicateValues" dxfId="700" priority="681"/>
  </conditionalFormatting>
  <conditionalFormatting sqref="A1009:B1009">
    <cfRule type="duplicateValues" dxfId="699" priority="680"/>
  </conditionalFormatting>
  <conditionalFormatting sqref="A1014">
    <cfRule type="duplicateValues" dxfId="698" priority="686"/>
  </conditionalFormatting>
  <conditionalFormatting sqref="A1014:B1015 A1009:B1009">
    <cfRule type="duplicateValues" dxfId="697" priority="687"/>
  </conditionalFormatting>
  <conditionalFormatting sqref="A1014:B1015">
    <cfRule type="duplicateValues" dxfId="696" priority="688"/>
  </conditionalFormatting>
  <conditionalFormatting sqref="A1042:B1047 A1037:B1040">
    <cfRule type="duplicateValues" dxfId="695" priority="677"/>
  </conditionalFormatting>
  <conditionalFormatting sqref="A1042:B1047">
    <cfRule type="duplicateValues" dxfId="694" priority="678"/>
  </conditionalFormatting>
  <conditionalFormatting sqref="A1042:B1047">
    <cfRule type="duplicateValues" dxfId="693" priority="679"/>
  </conditionalFormatting>
  <conditionalFormatting sqref="A948:B1047">
    <cfRule type="duplicateValues" dxfId="692" priority="676"/>
  </conditionalFormatting>
  <conditionalFormatting sqref="A948:B1047">
    <cfRule type="duplicateValues" dxfId="691" priority="675"/>
  </conditionalFormatting>
  <conditionalFormatting sqref="A948:B1047">
    <cfRule type="duplicateValues" dxfId="690" priority="674"/>
  </conditionalFormatting>
  <conditionalFormatting sqref="A948:B1047">
    <cfRule type="duplicateValues" dxfId="689" priority="673"/>
  </conditionalFormatting>
  <conditionalFormatting sqref="A951 A961 A966:A967 A964 A954 A957">
    <cfRule type="duplicateValues" dxfId="688" priority="689"/>
  </conditionalFormatting>
  <conditionalFormatting sqref="A961 A951 A966:A967 A964 A954 A957">
    <cfRule type="duplicateValues" dxfId="687" priority="690"/>
  </conditionalFormatting>
  <conditionalFormatting sqref="B1017 A1014:B1015 A1009:B1009">
    <cfRule type="duplicateValues" dxfId="686" priority="691"/>
  </conditionalFormatting>
  <conditionalFormatting sqref="B1017">
    <cfRule type="duplicateValues" dxfId="685" priority="692"/>
  </conditionalFormatting>
  <conditionalFormatting sqref="A1014:B1015">
    <cfRule type="duplicateValues" dxfId="684" priority="693"/>
  </conditionalFormatting>
  <conditionalFormatting sqref="A1014:A1015 A1009">
    <cfRule type="duplicateValues" dxfId="683" priority="694"/>
  </conditionalFormatting>
  <conditionalFormatting sqref="A948:B1047">
    <cfRule type="duplicateValues" dxfId="682" priority="672"/>
  </conditionalFormatting>
  <conditionalFormatting sqref="A1036:B1036 A1022 A1020:B1021 B1002 A1033:B1034 A1013:B1015 A1009:B1011 A977:B980 A954:B955 A982:B986 A988:B1001 A948:B952 A957:B962 A1029:B1031 A1023:B1027 A973:B975 A1003:B1007 A1017:B1018 A964:B970">
    <cfRule type="duplicateValues" dxfId="681" priority="695"/>
  </conditionalFormatting>
  <conditionalFormatting sqref="A1014:A1015 A954:A955 A1009 A977:A980 A982:A986 A988:A1001 A948:A952 A957:A962 A1003 A973:A975 A964:A970">
    <cfRule type="duplicateValues" dxfId="680" priority="696"/>
  </conditionalFormatting>
  <conditionalFormatting sqref="A954:A955 A1013:A1015 A1009:A1011 A977:A980 A982:A986 A988:A1001 A948:A952 A957:A962 A973:A975 A1003:A1007 A964:A970">
    <cfRule type="duplicateValues" dxfId="679" priority="697"/>
  </conditionalFormatting>
  <conditionalFormatting sqref="A948:B1047">
    <cfRule type="duplicateValues" dxfId="678" priority="698"/>
  </conditionalFormatting>
  <conditionalFormatting sqref="A948:B1047">
    <cfRule type="duplicateValues" dxfId="677" priority="699"/>
  </conditionalFormatting>
  <conditionalFormatting sqref="A948:B1047">
    <cfRule type="duplicateValues" dxfId="676" priority="700"/>
  </conditionalFormatting>
  <conditionalFormatting sqref="A948:B1047">
    <cfRule type="duplicateValues" dxfId="675" priority="701"/>
    <cfRule type="duplicateValues" dxfId="674" priority="702"/>
  </conditionalFormatting>
  <conditionalFormatting sqref="A948:B1047">
    <cfRule type="duplicateValues" dxfId="673" priority="703"/>
  </conditionalFormatting>
  <conditionalFormatting sqref="A1048:B1248">
    <cfRule type="duplicateValues" dxfId="672" priority="670"/>
    <cfRule type="duplicateValues" dxfId="671" priority="671"/>
  </conditionalFormatting>
  <conditionalFormatting sqref="A1048:A1248">
    <cfRule type="duplicateValues" dxfId="670" priority="669"/>
  </conditionalFormatting>
  <conditionalFormatting sqref="A1048:B1248">
    <cfRule type="duplicateValues" dxfId="669" priority="668"/>
  </conditionalFormatting>
  <conditionalFormatting sqref="A1048:B1248">
    <cfRule type="duplicateValues" dxfId="668" priority="667"/>
  </conditionalFormatting>
  <conditionalFormatting sqref="A1048:B1248">
    <cfRule type="duplicateValues" dxfId="667" priority="666"/>
  </conditionalFormatting>
  <conditionalFormatting sqref="A1048:B1248">
    <cfRule type="duplicateValues" dxfId="666" priority="665"/>
  </conditionalFormatting>
  <conditionalFormatting sqref="A1048:B1248">
    <cfRule type="duplicateValues" dxfId="665" priority="664"/>
  </conditionalFormatting>
  <conditionalFormatting sqref="A1048:B1248">
    <cfRule type="duplicateValues" dxfId="664" priority="663"/>
  </conditionalFormatting>
  <conditionalFormatting sqref="A1048:B1248">
    <cfRule type="duplicateValues" dxfId="663" priority="662"/>
  </conditionalFormatting>
  <conditionalFormatting sqref="A1048:B1248">
    <cfRule type="duplicateValues" dxfId="662" priority="661"/>
  </conditionalFormatting>
  <conditionalFormatting sqref="A1048:B1248">
    <cfRule type="duplicateValues" dxfId="661" priority="660"/>
  </conditionalFormatting>
  <conditionalFormatting sqref="A1048:B1248">
    <cfRule type="duplicateValues" dxfId="660" priority="659"/>
  </conditionalFormatting>
  <conditionalFormatting sqref="A1048:B1248">
    <cfRule type="duplicateValues" dxfId="659" priority="658"/>
  </conditionalFormatting>
  <conditionalFormatting sqref="A1048:B1248">
    <cfRule type="duplicateValues" dxfId="658" priority="657"/>
  </conditionalFormatting>
  <conditionalFormatting sqref="A1048:B1248">
    <cfRule type="duplicateValues" dxfId="657" priority="656"/>
  </conditionalFormatting>
  <conditionalFormatting sqref="A1048:B1248">
    <cfRule type="duplicateValues" dxfId="656" priority="655"/>
  </conditionalFormatting>
  <conditionalFormatting sqref="A1048:B1248">
    <cfRule type="duplicateValues" dxfId="655" priority="654"/>
  </conditionalFormatting>
  <conditionalFormatting sqref="A1048:B1248">
    <cfRule type="duplicateValues" dxfId="654" priority="653"/>
  </conditionalFormatting>
  <conditionalFormatting sqref="A1048:B1248">
    <cfRule type="duplicateValues" dxfId="653" priority="652"/>
  </conditionalFormatting>
  <conditionalFormatting sqref="A1048:B1248">
    <cfRule type="duplicateValues" dxfId="652" priority="651"/>
  </conditionalFormatting>
  <conditionalFormatting sqref="A1048:B1248">
    <cfRule type="duplicateValues" dxfId="651" priority="650"/>
  </conditionalFormatting>
  <conditionalFormatting sqref="B1467 B1474:B1475">
    <cfRule type="duplicateValues" dxfId="650" priority="626"/>
  </conditionalFormatting>
  <conditionalFormatting sqref="A1449:B1488">
    <cfRule type="duplicateValues" dxfId="649" priority="625"/>
  </conditionalFormatting>
  <conditionalFormatting sqref="A1449:B1488">
    <cfRule type="duplicateValues" dxfId="648" priority="624"/>
  </conditionalFormatting>
  <conditionalFormatting sqref="A1449:B1488">
    <cfRule type="duplicateValues" dxfId="647" priority="623"/>
  </conditionalFormatting>
  <conditionalFormatting sqref="A1449:B1488">
    <cfRule type="duplicateValues" dxfId="646" priority="622"/>
  </conditionalFormatting>
  <conditionalFormatting sqref="A1449:B1488">
    <cfRule type="duplicateValues" dxfId="645" priority="621"/>
  </conditionalFormatting>
  <conditionalFormatting sqref="A1449:B1488">
    <cfRule type="duplicateValues" dxfId="644" priority="620"/>
  </conditionalFormatting>
  <conditionalFormatting sqref="A1449:B1488">
    <cfRule type="duplicateValues" dxfId="643" priority="619"/>
  </conditionalFormatting>
  <conditionalFormatting sqref="A1449:B1488">
    <cfRule type="duplicateValues" dxfId="642" priority="618"/>
  </conditionalFormatting>
  <conditionalFormatting sqref="A1449:B1488">
    <cfRule type="duplicateValues" dxfId="641" priority="617"/>
  </conditionalFormatting>
  <conditionalFormatting sqref="A1449:B1488">
    <cfRule type="duplicateValues" dxfId="640" priority="616"/>
  </conditionalFormatting>
  <conditionalFormatting sqref="A1449:B1488">
    <cfRule type="duplicateValues" dxfId="639" priority="615"/>
  </conditionalFormatting>
  <conditionalFormatting sqref="A1449:B1488">
    <cfRule type="duplicateValues" dxfId="638" priority="614"/>
  </conditionalFormatting>
  <conditionalFormatting sqref="A1449:B1488">
    <cfRule type="duplicateValues" dxfId="637" priority="627"/>
  </conditionalFormatting>
  <conditionalFormatting sqref="A1449:B1488">
    <cfRule type="duplicateValues" dxfId="636" priority="613"/>
  </conditionalFormatting>
  <conditionalFormatting sqref="B1491 A1495 B1503:B1505 B1507:B1513 B1517:B1519 B1521 A1523 B1526 B1530 B1532">
    <cfRule type="duplicateValues" dxfId="635" priority="612"/>
  </conditionalFormatting>
  <conditionalFormatting sqref="A1489:B1538">
    <cfRule type="duplicateValues" dxfId="634" priority="611"/>
  </conditionalFormatting>
  <conditionalFormatting sqref="A1489:B1538">
    <cfRule type="duplicateValues" dxfId="633" priority="610"/>
  </conditionalFormatting>
  <conditionalFormatting sqref="A1489:B1538">
    <cfRule type="duplicateValues" dxfId="632" priority="609"/>
  </conditionalFormatting>
  <conditionalFormatting sqref="A1489:B1538">
    <cfRule type="duplicateValues" dxfId="631" priority="608"/>
  </conditionalFormatting>
  <conditionalFormatting sqref="A1489:B1538">
    <cfRule type="duplicateValues" dxfId="630" priority="607"/>
  </conditionalFormatting>
  <conditionalFormatting sqref="A1489:B1538">
    <cfRule type="duplicateValues" dxfId="629" priority="606"/>
  </conditionalFormatting>
  <conditionalFormatting sqref="A1489:B1538">
    <cfRule type="duplicateValues" dxfId="628" priority="605"/>
  </conditionalFormatting>
  <conditionalFormatting sqref="A1489:B1538">
    <cfRule type="duplicateValues" dxfId="627" priority="604"/>
  </conditionalFormatting>
  <conditionalFormatting sqref="A1489:B1538">
    <cfRule type="duplicateValues" dxfId="626" priority="603"/>
  </conditionalFormatting>
  <conditionalFormatting sqref="A1489:B1538">
    <cfRule type="duplicateValues" dxfId="625" priority="602"/>
  </conditionalFormatting>
  <conditionalFormatting sqref="A1489:B1538">
    <cfRule type="duplicateValues" dxfId="624" priority="601"/>
  </conditionalFormatting>
  <conditionalFormatting sqref="A1489:B1538">
    <cfRule type="duplicateValues" dxfId="623" priority="600"/>
  </conditionalFormatting>
  <conditionalFormatting sqref="A1489:B1538">
    <cfRule type="duplicateValues" dxfId="622" priority="599"/>
  </conditionalFormatting>
  <conditionalFormatting sqref="A1539:B1571">
    <cfRule type="duplicateValues" dxfId="621" priority="598"/>
  </conditionalFormatting>
  <conditionalFormatting sqref="A1539:B1571">
    <cfRule type="duplicateValues" dxfId="620" priority="597"/>
  </conditionalFormatting>
  <conditionalFormatting sqref="B1633:B1635">
    <cfRule type="duplicateValues" dxfId="619" priority="596"/>
  </conditionalFormatting>
  <conditionalFormatting sqref="A1572:B1637">
    <cfRule type="duplicateValues" dxfId="618" priority="595"/>
  </conditionalFormatting>
  <conditionalFormatting sqref="A1539:B1637">
    <cfRule type="duplicateValues" dxfId="617" priority="594"/>
  </conditionalFormatting>
  <conditionalFormatting sqref="A1539:B1637">
    <cfRule type="duplicateValues" dxfId="616" priority="593"/>
  </conditionalFormatting>
  <conditionalFormatting sqref="A1539:B1637">
    <cfRule type="duplicateValues" dxfId="615" priority="592"/>
  </conditionalFormatting>
  <conditionalFormatting sqref="A1539:B1637">
    <cfRule type="duplicateValues" dxfId="614" priority="591"/>
  </conditionalFormatting>
  <conditionalFormatting sqref="A1539:B1637">
    <cfRule type="duplicateValues" dxfId="613" priority="590"/>
  </conditionalFormatting>
  <conditionalFormatting sqref="A1539:B1637">
    <cfRule type="duplicateValues" dxfId="612" priority="589"/>
  </conditionalFormatting>
  <conditionalFormatting sqref="A1539:B1637">
    <cfRule type="duplicateValues" dxfId="611" priority="588"/>
  </conditionalFormatting>
  <conditionalFormatting sqref="A1539:B1637">
    <cfRule type="duplicateValues" dxfId="610" priority="587"/>
  </conditionalFormatting>
  <conditionalFormatting sqref="A1539:B1637">
    <cfRule type="duplicateValues" dxfId="609" priority="586"/>
  </conditionalFormatting>
  <conditionalFormatting sqref="A1539:B1637">
    <cfRule type="duplicateValues" dxfId="608" priority="585"/>
  </conditionalFormatting>
  <conditionalFormatting sqref="A1539:B1637">
    <cfRule type="duplicateValues" dxfId="607" priority="584"/>
  </conditionalFormatting>
  <conditionalFormatting sqref="A1638:B1638">
    <cfRule type="duplicateValues" dxfId="606" priority="583"/>
  </conditionalFormatting>
  <conditionalFormatting sqref="A1638:B1638">
    <cfRule type="duplicateValues" dxfId="605" priority="581"/>
    <cfRule type="duplicateValues" dxfId="604" priority="582"/>
  </conditionalFormatting>
  <conditionalFormatting sqref="B1640">
    <cfRule type="duplicateValues" dxfId="603" priority="580"/>
  </conditionalFormatting>
  <conditionalFormatting sqref="A1639:B1641">
    <cfRule type="duplicateValues" dxfId="602" priority="579"/>
  </conditionalFormatting>
  <conditionalFormatting sqref="A1639:B1641">
    <cfRule type="duplicateValues" dxfId="601" priority="577"/>
    <cfRule type="duplicateValues" dxfId="600" priority="578"/>
  </conditionalFormatting>
  <conditionalFormatting sqref="A1642:B1646">
    <cfRule type="duplicateValues" dxfId="599" priority="576"/>
  </conditionalFormatting>
  <conditionalFormatting sqref="A1642:B1646">
    <cfRule type="duplicateValues" dxfId="598" priority="574"/>
    <cfRule type="duplicateValues" dxfId="597" priority="575"/>
  </conditionalFormatting>
  <conditionalFormatting sqref="A1647:B1647">
    <cfRule type="duplicateValues" dxfId="596" priority="573"/>
  </conditionalFormatting>
  <conditionalFormatting sqref="A1647:B1647">
    <cfRule type="duplicateValues" dxfId="595" priority="571"/>
    <cfRule type="duplicateValues" dxfId="594" priority="572"/>
  </conditionalFormatting>
  <conditionalFormatting sqref="A1649:B1660">
    <cfRule type="duplicateValues" dxfId="593" priority="570"/>
  </conditionalFormatting>
  <conditionalFormatting sqref="A1648:B1648">
    <cfRule type="duplicateValues" dxfId="592" priority="569"/>
  </conditionalFormatting>
  <conditionalFormatting sqref="A1648:B1660">
    <cfRule type="duplicateValues" dxfId="591" priority="568"/>
  </conditionalFormatting>
  <conditionalFormatting sqref="A1648:B1660">
    <cfRule type="duplicateValues" dxfId="590" priority="566"/>
    <cfRule type="duplicateValues" dxfId="589" priority="567"/>
  </conditionalFormatting>
  <conditionalFormatting sqref="A1661:B1661">
    <cfRule type="duplicateValues" dxfId="588" priority="565"/>
  </conditionalFormatting>
  <conditionalFormatting sqref="A1661:B1661">
    <cfRule type="duplicateValues" dxfId="587" priority="563"/>
    <cfRule type="duplicateValues" dxfId="586" priority="564"/>
  </conditionalFormatting>
  <conditionalFormatting sqref="A1662:B1662">
    <cfRule type="duplicateValues" dxfId="585" priority="562"/>
  </conditionalFormatting>
  <conditionalFormatting sqref="A1662:B1662">
    <cfRule type="duplicateValues" dxfId="584" priority="560"/>
    <cfRule type="duplicateValues" dxfId="583" priority="561"/>
  </conditionalFormatting>
  <conditionalFormatting sqref="A1663:B1663">
    <cfRule type="duplicateValues" dxfId="582" priority="559"/>
  </conditionalFormatting>
  <conditionalFormatting sqref="A1663:B1663">
    <cfRule type="duplicateValues" dxfId="581" priority="557"/>
    <cfRule type="duplicateValues" dxfId="580" priority="558"/>
  </conditionalFormatting>
  <conditionalFormatting sqref="A1664:B1665">
    <cfRule type="duplicateValues" dxfId="579" priority="556"/>
  </conditionalFormatting>
  <conditionalFormatting sqref="A1664:B1665">
    <cfRule type="duplicateValues" dxfId="578" priority="554"/>
    <cfRule type="duplicateValues" dxfId="577" priority="555"/>
  </conditionalFormatting>
  <conditionalFormatting sqref="A1666:B1668">
    <cfRule type="duplicateValues" dxfId="576" priority="553"/>
  </conditionalFormatting>
  <conditionalFormatting sqref="A1666:B1668">
    <cfRule type="duplicateValues" dxfId="575" priority="551"/>
    <cfRule type="duplicateValues" dxfId="574" priority="552"/>
  </conditionalFormatting>
  <conditionalFormatting sqref="A1669:B1670">
    <cfRule type="duplicateValues" dxfId="573" priority="550"/>
  </conditionalFormatting>
  <conditionalFormatting sqref="A1669:B1670">
    <cfRule type="duplicateValues" dxfId="572" priority="548"/>
    <cfRule type="duplicateValues" dxfId="571" priority="549"/>
  </conditionalFormatting>
  <conditionalFormatting sqref="A1671:B1671">
    <cfRule type="duplicateValues" dxfId="570" priority="547"/>
  </conditionalFormatting>
  <conditionalFormatting sqref="A1671:B1671">
    <cfRule type="duplicateValues" dxfId="569" priority="545"/>
    <cfRule type="duplicateValues" dxfId="568" priority="546"/>
  </conditionalFormatting>
  <conditionalFormatting sqref="A1672:B1672">
    <cfRule type="duplicateValues" dxfId="567" priority="544"/>
  </conditionalFormatting>
  <conditionalFormatting sqref="A1672:B1672">
    <cfRule type="duplicateValues" dxfId="566" priority="542"/>
    <cfRule type="duplicateValues" dxfId="565" priority="543"/>
  </conditionalFormatting>
  <conditionalFormatting sqref="A1673:B1673">
    <cfRule type="duplicateValues" dxfId="564" priority="541"/>
  </conditionalFormatting>
  <conditionalFormatting sqref="A1673:B1673">
    <cfRule type="duplicateValues" dxfId="563" priority="539"/>
    <cfRule type="duplicateValues" dxfId="562" priority="540"/>
  </conditionalFormatting>
  <conditionalFormatting sqref="A1675:B1675">
    <cfRule type="duplicateValues" dxfId="561" priority="538"/>
  </conditionalFormatting>
  <conditionalFormatting sqref="A1675:B1675">
    <cfRule type="duplicateValues" dxfId="560" priority="536"/>
    <cfRule type="duplicateValues" dxfId="559" priority="537"/>
  </conditionalFormatting>
  <conditionalFormatting sqref="A1676:B1676">
    <cfRule type="duplicateValues" dxfId="558" priority="535"/>
  </conditionalFormatting>
  <conditionalFormatting sqref="A1676:B1676">
    <cfRule type="duplicateValues" dxfId="557" priority="533"/>
    <cfRule type="duplicateValues" dxfId="556" priority="534"/>
  </conditionalFormatting>
  <conditionalFormatting sqref="A1677:B1677">
    <cfRule type="duplicateValues" dxfId="555" priority="532"/>
  </conditionalFormatting>
  <conditionalFormatting sqref="A1677:B1677">
    <cfRule type="duplicateValues" dxfId="554" priority="530"/>
    <cfRule type="duplicateValues" dxfId="553" priority="531"/>
  </conditionalFormatting>
  <conditionalFormatting sqref="A1678:B1678">
    <cfRule type="duplicateValues" dxfId="552" priority="529"/>
  </conditionalFormatting>
  <conditionalFormatting sqref="A1678:B1678">
    <cfRule type="duplicateValues" dxfId="551" priority="527"/>
    <cfRule type="duplicateValues" dxfId="550" priority="528"/>
  </conditionalFormatting>
  <conditionalFormatting sqref="A1679:B1679">
    <cfRule type="duplicateValues" dxfId="549" priority="526"/>
  </conditionalFormatting>
  <conditionalFormatting sqref="A1679:B1679">
    <cfRule type="duplicateValues" dxfId="548" priority="524"/>
    <cfRule type="duplicateValues" dxfId="547" priority="525"/>
  </conditionalFormatting>
  <conditionalFormatting sqref="A1680">
    <cfRule type="duplicateValues" dxfId="546" priority="523"/>
  </conditionalFormatting>
  <conditionalFormatting sqref="A1680:A1681">
    <cfRule type="duplicateValues" dxfId="545" priority="522"/>
  </conditionalFormatting>
  <conditionalFormatting sqref="A1680:B1682">
    <cfRule type="duplicateValues" dxfId="544" priority="521"/>
  </conditionalFormatting>
  <conditionalFormatting sqref="A1680:B1682">
    <cfRule type="duplicateValues" dxfId="543" priority="519"/>
    <cfRule type="duplicateValues" dxfId="542" priority="520"/>
  </conditionalFormatting>
  <conditionalFormatting sqref="A1685">
    <cfRule type="duplicateValues" dxfId="541" priority="518"/>
  </conditionalFormatting>
  <conditionalFormatting sqref="A1685 A1683">
    <cfRule type="duplicateValues" dxfId="540" priority="517"/>
  </conditionalFormatting>
  <conditionalFormatting sqref="A1683:B1685">
    <cfRule type="duplicateValues" dxfId="539" priority="516"/>
  </conditionalFormatting>
  <conditionalFormatting sqref="A1683:B1685">
    <cfRule type="duplicateValues" dxfId="538" priority="514"/>
    <cfRule type="duplicateValues" dxfId="537" priority="515"/>
  </conditionalFormatting>
  <conditionalFormatting sqref="A1686:B1686">
    <cfRule type="duplicateValues" dxfId="536" priority="513"/>
  </conditionalFormatting>
  <conditionalFormatting sqref="A1686:B1686">
    <cfRule type="duplicateValues" dxfId="535" priority="511"/>
    <cfRule type="duplicateValues" dxfId="534" priority="512"/>
  </conditionalFormatting>
  <conditionalFormatting sqref="A1638:B1686">
    <cfRule type="duplicateValues" dxfId="533" priority="510"/>
  </conditionalFormatting>
  <conditionalFormatting sqref="A1688:B1688">
    <cfRule type="duplicateValues" dxfId="532" priority="505"/>
  </conditionalFormatting>
  <conditionalFormatting sqref="A1688">
    <cfRule type="duplicateValues" dxfId="531" priority="504"/>
  </conditionalFormatting>
  <conditionalFormatting sqref="A1688:B1688">
    <cfRule type="duplicateValues" dxfId="530" priority="502"/>
    <cfRule type="duplicateValues" dxfId="529" priority="503"/>
  </conditionalFormatting>
  <conditionalFormatting sqref="A1689:B1689">
    <cfRule type="duplicateValues" dxfId="528" priority="501"/>
  </conditionalFormatting>
  <conditionalFormatting sqref="A1689:B1689">
    <cfRule type="duplicateValues" dxfId="527" priority="499"/>
    <cfRule type="duplicateValues" dxfId="526" priority="500"/>
  </conditionalFormatting>
  <conditionalFormatting sqref="A1690:B1690">
    <cfRule type="duplicateValues" dxfId="525" priority="498"/>
  </conditionalFormatting>
  <conditionalFormatting sqref="A1690">
    <cfRule type="duplicateValues" dxfId="524" priority="497"/>
  </conditionalFormatting>
  <conditionalFormatting sqref="A1690:B1690">
    <cfRule type="duplicateValues" dxfId="523" priority="495"/>
    <cfRule type="duplicateValues" dxfId="522" priority="496"/>
  </conditionalFormatting>
  <conditionalFormatting sqref="A1691:B1691">
    <cfRule type="duplicateValues" dxfId="521" priority="494"/>
  </conditionalFormatting>
  <conditionalFormatting sqref="A1691">
    <cfRule type="duplicateValues" dxfId="520" priority="493"/>
  </conditionalFormatting>
  <conditionalFormatting sqref="A1691:B1691">
    <cfRule type="duplicateValues" dxfId="519" priority="491"/>
    <cfRule type="duplicateValues" dxfId="518" priority="492"/>
  </conditionalFormatting>
  <conditionalFormatting sqref="A1692">
    <cfRule type="duplicateValues" dxfId="517" priority="490"/>
  </conditionalFormatting>
  <conditionalFormatting sqref="A1692:B1692">
    <cfRule type="duplicateValues" dxfId="516" priority="489"/>
  </conditionalFormatting>
  <conditionalFormatting sqref="A1692:B1692">
    <cfRule type="duplicateValues" dxfId="515" priority="487"/>
    <cfRule type="duplicateValues" dxfId="514" priority="488"/>
  </conditionalFormatting>
  <conditionalFormatting sqref="A1693:B1693">
    <cfRule type="duplicateValues" dxfId="513" priority="486"/>
  </conditionalFormatting>
  <conditionalFormatting sqref="A1693">
    <cfRule type="duplicateValues" dxfId="512" priority="485"/>
  </conditionalFormatting>
  <conditionalFormatting sqref="A1693:B1693">
    <cfRule type="duplicateValues" dxfId="511" priority="483"/>
    <cfRule type="duplicateValues" dxfId="510" priority="484"/>
  </conditionalFormatting>
  <conditionalFormatting sqref="A1694:B1694">
    <cfRule type="duplicateValues" dxfId="509" priority="482"/>
  </conditionalFormatting>
  <conditionalFormatting sqref="A1694">
    <cfRule type="duplicateValues" dxfId="508" priority="481"/>
  </conditionalFormatting>
  <conditionalFormatting sqref="A1694:B1694">
    <cfRule type="duplicateValues" dxfId="507" priority="479"/>
    <cfRule type="duplicateValues" dxfId="506" priority="480"/>
  </conditionalFormatting>
  <conditionalFormatting sqref="A1695">
    <cfRule type="duplicateValues" dxfId="505" priority="478"/>
  </conditionalFormatting>
  <conditionalFormatting sqref="A1695:B1695">
    <cfRule type="duplicateValues" dxfId="504" priority="477"/>
  </conditionalFormatting>
  <conditionalFormatting sqref="A1695:B1695">
    <cfRule type="duplicateValues" dxfId="503" priority="475"/>
    <cfRule type="duplicateValues" dxfId="502" priority="476"/>
  </conditionalFormatting>
  <conditionalFormatting sqref="A1696">
    <cfRule type="duplicateValues" dxfId="501" priority="474"/>
  </conditionalFormatting>
  <conditionalFormatting sqref="A1696:B1696">
    <cfRule type="duplicateValues" dxfId="500" priority="473"/>
  </conditionalFormatting>
  <conditionalFormatting sqref="A1696:B1696">
    <cfRule type="duplicateValues" dxfId="499" priority="471"/>
    <cfRule type="duplicateValues" dxfId="498" priority="472"/>
  </conditionalFormatting>
  <conditionalFormatting sqref="A1697">
    <cfRule type="duplicateValues" dxfId="497" priority="470"/>
  </conditionalFormatting>
  <conditionalFormatting sqref="A1697:B1697">
    <cfRule type="duplicateValues" dxfId="496" priority="469"/>
  </conditionalFormatting>
  <conditionalFormatting sqref="A1697:B1697">
    <cfRule type="duplicateValues" dxfId="495" priority="467"/>
    <cfRule type="duplicateValues" dxfId="494" priority="468"/>
  </conditionalFormatting>
  <conditionalFormatting sqref="A1698">
    <cfRule type="duplicateValues" dxfId="493" priority="466"/>
  </conditionalFormatting>
  <conditionalFormatting sqref="A1698:B1698">
    <cfRule type="duplicateValues" dxfId="492" priority="465"/>
  </conditionalFormatting>
  <conditionalFormatting sqref="A1698:B1698">
    <cfRule type="duplicateValues" dxfId="491" priority="463"/>
    <cfRule type="duplicateValues" dxfId="490" priority="464"/>
  </conditionalFormatting>
  <conditionalFormatting sqref="A1699">
    <cfRule type="duplicateValues" dxfId="489" priority="462"/>
  </conditionalFormatting>
  <conditionalFormatting sqref="A1699:B1699">
    <cfRule type="duplicateValues" dxfId="488" priority="461"/>
  </conditionalFormatting>
  <conditionalFormatting sqref="A1699:B1699">
    <cfRule type="duplicateValues" dxfId="487" priority="459"/>
    <cfRule type="duplicateValues" dxfId="486" priority="460"/>
  </conditionalFormatting>
  <conditionalFormatting sqref="A1701">
    <cfRule type="duplicateValues" dxfId="485" priority="458"/>
  </conditionalFormatting>
  <conditionalFormatting sqref="A1700:B1701">
    <cfRule type="duplicateValues" dxfId="484" priority="457"/>
  </conditionalFormatting>
  <conditionalFormatting sqref="A1700:A1701">
    <cfRule type="duplicateValues" dxfId="483" priority="456"/>
  </conditionalFormatting>
  <conditionalFormatting sqref="A1700:B1701">
    <cfRule type="duplicateValues" dxfId="482" priority="454"/>
    <cfRule type="duplicateValues" dxfId="481" priority="455"/>
  </conditionalFormatting>
  <conditionalFormatting sqref="A1703">
    <cfRule type="duplicateValues" dxfId="480" priority="453"/>
  </conditionalFormatting>
  <conditionalFormatting sqref="A1702:B1703">
    <cfRule type="duplicateValues" dxfId="479" priority="452"/>
  </conditionalFormatting>
  <conditionalFormatting sqref="A1702:A1703">
    <cfRule type="duplicateValues" dxfId="478" priority="451"/>
  </conditionalFormatting>
  <conditionalFormatting sqref="A1702:B1703">
    <cfRule type="duplicateValues" dxfId="477" priority="449"/>
    <cfRule type="duplicateValues" dxfId="476" priority="450"/>
  </conditionalFormatting>
  <conditionalFormatting sqref="A1704">
    <cfRule type="duplicateValues" dxfId="475" priority="448"/>
  </conditionalFormatting>
  <conditionalFormatting sqref="A1704:B1704">
    <cfRule type="duplicateValues" dxfId="474" priority="447"/>
  </conditionalFormatting>
  <conditionalFormatting sqref="A1704:B1704">
    <cfRule type="duplicateValues" dxfId="473" priority="445"/>
    <cfRule type="duplicateValues" dxfId="472" priority="446"/>
  </conditionalFormatting>
  <conditionalFormatting sqref="A1705">
    <cfRule type="duplicateValues" dxfId="471" priority="444"/>
  </conditionalFormatting>
  <conditionalFormatting sqref="A1705:B1705">
    <cfRule type="duplicateValues" dxfId="470" priority="443"/>
  </conditionalFormatting>
  <conditionalFormatting sqref="A1705:B1705">
    <cfRule type="duplicateValues" dxfId="469" priority="441"/>
    <cfRule type="duplicateValues" dxfId="468" priority="442"/>
  </conditionalFormatting>
  <conditionalFormatting sqref="A1706">
    <cfRule type="duplicateValues" dxfId="467" priority="440"/>
  </conditionalFormatting>
  <conditionalFormatting sqref="A1707:A1708">
    <cfRule type="duplicateValues" dxfId="466" priority="439"/>
  </conditionalFormatting>
  <conditionalFormatting sqref="A1707:B1708">
    <cfRule type="duplicateValues" dxfId="465" priority="438"/>
  </conditionalFormatting>
  <conditionalFormatting sqref="A1707:B1708">
    <cfRule type="duplicateValues" dxfId="464" priority="436"/>
    <cfRule type="duplicateValues" dxfId="463" priority="437"/>
  </conditionalFormatting>
  <conditionalFormatting sqref="A1709">
    <cfRule type="duplicateValues" dxfId="462" priority="435"/>
  </conditionalFormatting>
  <conditionalFormatting sqref="A1709:B1709">
    <cfRule type="duplicateValues" dxfId="461" priority="434"/>
  </conditionalFormatting>
  <conditionalFormatting sqref="A1709:B1709">
    <cfRule type="duplicateValues" dxfId="460" priority="432"/>
    <cfRule type="duplicateValues" dxfId="459" priority="433"/>
  </conditionalFormatting>
  <conditionalFormatting sqref="A1710:A1711">
    <cfRule type="duplicateValues" dxfId="458" priority="431"/>
  </conditionalFormatting>
  <conditionalFormatting sqref="A1712">
    <cfRule type="duplicateValues" dxfId="457" priority="430"/>
  </conditionalFormatting>
  <conditionalFormatting sqref="A1712:B1712">
    <cfRule type="duplicateValues" dxfId="456" priority="429"/>
  </conditionalFormatting>
  <conditionalFormatting sqref="A1712:B1712">
    <cfRule type="duplicateValues" dxfId="455" priority="427"/>
    <cfRule type="duplicateValues" dxfId="454" priority="428"/>
  </conditionalFormatting>
  <conditionalFormatting sqref="A1713:B1713">
    <cfRule type="duplicateValues" dxfId="453" priority="426"/>
  </conditionalFormatting>
  <conditionalFormatting sqref="A1713:B1713">
    <cfRule type="duplicateValues" dxfId="452" priority="424"/>
    <cfRule type="duplicateValues" dxfId="451" priority="425"/>
  </conditionalFormatting>
  <conditionalFormatting sqref="A1714:B1714">
    <cfRule type="duplicateValues" dxfId="450" priority="423"/>
  </conditionalFormatting>
  <conditionalFormatting sqref="A1714:B1714">
    <cfRule type="duplicateValues" dxfId="449" priority="421"/>
    <cfRule type="duplicateValues" dxfId="448" priority="422"/>
  </conditionalFormatting>
  <conditionalFormatting sqref="A1715:B1715">
    <cfRule type="duplicateValues" dxfId="447" priority="420"/>
  </conditionalFormatting>
  <conditionalFormatting sqref="A1715:B1715">
    <cfRule type="duplicateValues" dxfId="446" priority="418"/>
    <cfRule type="duplicateValues" dxfId="445" priority="419"/>
  </conditionalFormatting>
  <conditionalFormatting sqref="A1716:B1716">
    <cfRule type="duplicateValues" dxfId="444" priority="417"/>
  </conditionalFormatting>
  <conditionalFormatting sqref="A1716:B1716">
    <cfRule type="duplicateValues" dxfId="443" priority="415"/>
    <cfRule type="duplicateValues" dxfId="442" priority="416"/>
  </conditionalFormatting>
  <conditionalFormatting sqref="A1717:B1717">
    <cfRule type="duplicateValues" dxfId="441" priority="414"/>
  </conditionalFormatting>
  <conditionalFormatting sqref="A1717:B1717">
    <cfRule type="duplicateValues" dxfId="440" priority="412"/>
    <cfRule type="duplicateValues" dxfId="439" priority="413"/>
  </conditionalFormatting>
  <conditionalFormatting sqref="A1718:B1718">
    <cfRule type="duplicateValues" dxfId="438" priority="411"/>
  </conditionalFormatting>
  <conditionalFormatting sqref="A1718:B1718">
    <cfRule type="duplicateValues" dxfId="437" priority="409"/>
    <cfRule type="duplicateValues" dxfId="436" priority="410"/>
  </conditionalFormatting>
  <conditionalFormatting sqref="A1719:B1719">
    <cfRule type="duplicateValues" dxfId="435" priority="408"/>
  </conditionalFormatting>
  <conditionalFormatting sqref="A1719:B1719">
    <cfRule type="duplicateValues" dxfId="434" priority="406"/>
    <cfRule type="duplicateValues" dxfId="433" priority="407"/>
  </conditionalFormatting>
  <conditionalFormatting sqref="A1720">
    <cfRule type="duplicateValues" dxfId="432" priority="405"/>
  </conditionalFormatting>
  <conditionalFormatting sqref="A1720:B1720">
    <cfRule type="duplicateValues" dxfId="431" priority="404"/>
  </conditionalFormatting>
  <conditionalFormatting sqref="A1720:B1720">
    <cfRule type="duplicateValues" dxfId="430" priority="402"/>
    <cfRule type="duplicateValues" dxfId="429" priority="403"/>
  </conditionalFormatting>
  <conditionalFormatting sqref="A1721:B1721">
    <cfRule type="duplicateValues" dxfId="428" priority="401"/>
  </conditionalFormatting>
  <conditionalFormatting sqref="A1721:B1721">
    <cfRule type="duplicateValues" dxfId="427" priority="399"/>
    <cfRule type="duplicateValues" dxfId="426" priority="400"/>
  </conditionalFormatting>
  <conditionalFormatting sqref="A1722:B1722">
    <cfRule type="duplicateValues" dxfId="425" priority="398"/>
  </conditionalFormatting>
  <conditionalFormatting sqref="A1722:B1722">
    <cfRule type="duplicateValues" dxfId="424" priority="396"/>
    <cfRule type="duplicateValues" dxfId="423" priority="397"/>
  </conditionalFormatting>
  <conditionalFormatting sqref="A1723:A1724">
    <cfRule type="duplicateValues" dxfId="422" priority="395"/>
  </conditionalFormatting>
  <conditionalFormatting sqref="A1723:B1724">
    <cfRule type="duplicateValues" dxfId="421" priority="394"/>
  </conditionalFormatting>
  <conditionalFormatting sqref="A1723:B1724">
    <cfRule type="duplicateValues" dxfId="420" priority="392"/>
    <cfRule type="duplicateValues" dxfId="419" priority="393"/>
  </conditionalFormatting>
  <conditionalFormatting sqref="A1726">
    <cfRule type="duplicateValues" dxfId="418" priority="391"/>
  </conditionalFormatting>
  <conditionalFormatting sqref="A1725:A1726">
    <cfRule type="duplicateValues" dxfId="417" priority="390"/>
  </conditionalFormatting>
  <conditionalFormatting sqref="A1725:B1727">
    <cfRule type="duplicateValues" dxfId="416" priority="389"/>
  </conditionalFormatting>
  <conditionalFormatting sqref="A1725:B1727">
    <cfRule type="duplicateValues" dxfId="415" priority="387"/>
    <cfRule type="duplicateValues" dxfId="414" priority="388"/>
  </conditionalFormatting>
  <conditionalFormatting sqref="A1728">
    <cfRule type="duplicateValues" dxfId="413" priority="386"/>
  </conditionalFormatting>
  <conditionalFormatting sqref="A1728:B1728">
    <cfRule type="duplicateValues" dxfId="412" priority="385"/>
  </conditionalFormatting>
  <conditionalFormatting sqref="A1728:B1728">
    <cfRule type="duplicateValues" dxfId="411" priority="383"/>
    <cfRule type="duplicateValues" dxfId="410" priority="384"/>
  </conditionalFormatting>
  <conditionalFormatting sqref="A1729:B1729">
    <cfRule type="duplicateValues" dxfId="409" priority="382"/>
  </conditionalFormatting>
  <conditionalFormatting sqref="A1729:B1729">
    <cfRule type="duplicateValues" dxfId="408" priority="380"/>
    <cfRule type="duplicateValues" dxfId="407" priority="381"/>
  </conditionalFormatting>
  <conditionalFormatting sqref="A1730">
    <cfRule type="duplicateValues" dxfId="406" priority="379"/>
  </conditionalFormatting>
  <conditionalFormatting sqref="A1730:B1730">
    <cfRule type="duplicateValues" dxfId="405" priority="378"/>
  </conditionalFormatting>
  <conditionalFormatting sqref="A1730:B1730">
    <cfRule type="duplicateValues" dxfId="404" priority="376"/>
    <cfRule type="duplicateValues" dxfId="403" priority="377"/>
  </conditionalFormatting>
  <conditionalFormatting sqref="A1731">
    <cfRule type="duplicateValues" dxfId="402" priority="375"/>
  </conditionalFormatting>
  <conditionalFormatting sqref="A1731:B1731">
    <cfRule type="duplicateValues" dxfId="401" priority="374"/>
  </conditionalFormatting>
  <conditionalFormatting sqref="A1731:B1731">
    <cfRule type="duplicateValues" dxfId="400" priority="372"/>
    <cfRule type="duplicateValues" dxfId="399" priority="373"/>
  </conditionalFormatting>
  <conditionalFormatting sqref="A1732:B1732">
    <cfRule type="duplicateValues" dxfId="398" priority="371"/>
  </conditionalFormatting>
  <conditionalFormatting sqref="A1732:B1732">
    <cfRule type="duplicateValues" dxfId="397" priority="369"/>
    <cfRule type="duplicateValues" dxfId="396" priority="370"/>
  </conditionalFormatting>
  <conditionalFormatting sqref="A1733:A1734">
    <cfRule type="duplicateValues" dxfId="395" priority="368"/>
  </conditionalFormatting>
  <conditionalFormatting sqref="A1733:A1734">
    <cfRule type="duplicateValues" dxfId="394" priority="367"/>
  </conditionalFormatting>
  <conditionalFormatting sqref="A1733:B1735">
    <cfRule type="duplicateValues" dxfId="393" priority="366"/>
  </conditionalFormatting>
  <conditionalFormatting sqref="A1687:B1687">
    <cfRule type="duplicateValues" dxfId="392" priority="359"/>
  </conditionalFormatting>
  <conditionalFormatting sqref="A1687">
    <cfRule type="duplicateValues" dxfId="391" priority="358"/>
  </conditionalFormatting>
  <conditionalFormatting sqref="A1687:B1687">
    <cfRule type="duplicateValues" dxfId="390" priority="356"/>
    <cfRule type="duplicateValues" dxfId="389" priority="357"/>
  </conditionalFormatting>
  <conditionalFormatting sqref="A1706:B1706">
    <cfRule type="duplicateValues" dxfId="388" priority="355"/>
  </conditionalFormatting>
  <conditionalFormatting sqref="A1706:B1706">
    <cfRule type="duplicateValues" dxfId="387" priority="353"/>
    <cfRule type="duplicateValues" dxfId="386" priority="354"/>
  </conditionalFormatting>
  <conditionalFormatting sqref="A1733:B1736">
    <cfRule type="duplicateValues" dxfId="385" priority="352"/>
  </conditionalFormatting>
  <conditionalFormatting sqref="A1733:B1736">
    <cfRule type="duplicateValues" dxfId="384" priority="350"/>
    <cfRule type="duplicateValues" dxfId="383" priority="351"/>
  </conditionalFormatting>
  <conditionalFormatting sqref="A1674:B1674">
    <cfRule type="duplicateValues" dxfId="382" priority="348"/>
  </conditionalFormatting>
  <conditionalFormatting sqref="A1674:B1674">
    <cfRule type="duplicateValues" dxfId="381" priority="346"/>
    <cfRule type="duplicateValues" dxfId="380" priority="347"/>
  </conditionalFormatting>
  <conditionalFormatting sqref="A1710:B1711">
    <cfRule type="duplicateValues" dxfId="379" priority="345"/>
  </conditionalFormatting>
  <conditionalFormatting sqref="A1710:B1711">
    <cfRule type="duplicateValues" dxfId="378" priority="343"/>
    <cfRule type="duplicateValues" dxfId="377" priority="344"/>
  </conditionalFormatting>
  <conditionalFormatting sqref="B1789 B1759 B1737:B1742 B1761 B1791 B1797 B1799:B1801 B1816:B1817">
    <cfRule type="duplicateValues" dxfId="376" priority="339"/>
  </conditionalFormatting>
  <conditionalFormatting sqref="B1759">
    <cfRule type="duplicateValues" dxfId="375" priority="338"/>
  </conditionalFormatting>
  <conditionalFormatting sqref="B1789 A1737:B1761 B1791 B1797 B1799:B1801 B1816:B1817">
    <cfRule type="duplicateValues" dxfId="374" priority="337"/>
  </conditionalFormatting>
  <conditionalFormatting sqref="A1820:B1824 A1818:B1818 A1826:B1828">
    <cfRule type="duplicateValues" dxfId="373" priority="323"/>
  </conditionalFormatting>
  <conditionalFormatting sqref="A1818:B1818">
    <cfRule type="duplicateValues" dxfId="372" priority="324"/>
  </conditionalFormatting>
  <conditionalFormatting sqref="A1826:B1828 A1820:B1824 A1818:B1818">
    <cfRule type="duplicateValues" dxfId="371" priority="325"/>
  </conditionalFormatting>
  <conditionalFormatting sqref="A1818:B1841">
    <cfRule type="duplicateValues" dxfId="370" priority="322"/>
  </conditionalFormatting>
  <conditionalFormatting sqref="A1818:B1841">
    <cfRule type="duplicateValues" dxfId="369" priority="321"/>
  </conditionalFormatting>
  <conditionalFormatting sqref="A1818:B1841">
    <cfRule type="duplicateValues" dxfId="368" priority="320"/>
  </conditionalFormatting>
  <conditionalFormatting sqref="A1818:B1841">
    <cfRule type="duplicateValues" dxfId="367" priority="319"/>
  </conditionalFormatting>
  <conditionalFormatting sqref="A1818:B1841">
    <cfRule type="duplicateValues" dxfId="366" priority="318"/>
  </conditionalFormatting>
  <conditionalFormatting sqref="A1818:B1841">
    <cfRule type="duplicateValues" dxfId="365" priority="326"/>
  </conditionalFormatting>
  <conditionalFormatting sqref="A1818:B1841">
    <cfRule type="duplicateValues" dxfId="364" priority="327"/>
  </conditionalFormatting>
  <conditionalFormatting sqref="A1818:B1841">
    <cfRule type="duplicateValues" dxfId="363" priority="328"/>
  </conditionalFormatting>
  <conditionalFormatting sqref="A1818:B1841">
    <cfRule type="duplicateValues" dxfId="362" priority="329"/>
    <cfRule type="duplicateValues" dxfId="361" priority="330"/>
  </conditionalFormatting>
  <conditionalFormatting sqref="A1818:B1841">
    <cfRule type="duplicateValues" dxfId="360" priority="331"/>
  </conditionalFormatting>
  <conditionalFormatting sqref="B1842 B1845 B1848:B1850">
    <cfRule type="duplicateValues" dxfId="359" priority="317"/>
  </conditionalFormatting>
  <conditionalFormatting sqref="A1842:B1861">
    <cfRule type="duplicateValues" dxfId="358" priority="316"/>
  </conditionalFormatting>
  <conditionalFormatting sqref="A1842:B1861">
    <cfRule type="duplicateValues" dxfId="357" priority="315"/>
  </conditionalFormatting>
  <conditionalFormatting sqref="A1842:B1861">
    <cfRule type="duplicateValues" dxfId="356" priority="314"/>
  </conditionalFormatting>
  <conditionalFormatting sqref="A1842:B1861">
    <cfRule type="duplicateValues" dxfId="355" priority="313"/>
  </conditionalFormatting>
  <conditionalFormatting sqref="A1842:B1861">
    <cfRule type="duplicateValues" dxfId="354" priority="312"/>
  </conditionalFormatting>
  <conditionalFormatting sqref="A1842:B1861">
    <cfRule type="duplicateValues" dxfId="353" priority="311"/>
  </conditionalFormatting>
  <conditionalFormatting sqref="A1842:B1861">
    <cfRule type="duplicateValues" dxfId="352" priority="310"/>
  </conditionalFormatting>
  <conditionalFormatting sqref="A1842:B1861">
    <cfRule type="duplicateValues" dxfId="351" priority="309"/>
  </conditionalFormatting>
  <conditionalFormatting sqref="A1842:B1861">
    <cfRule type="duplicateValues" dxfId="350" priority="308"/>
  </conditionalFormatting>
  <conditionalFormatting sqref="A1842:B1861">
    <cfRule type="duplicateValues" dxfId="349" priority="307"/>
  </conditionalFormatting>
  <conditionalFormatting sqref="A1842:B1861">
    <cfRule type="duplicateValues" dxfId="348" priority="306"/>
  </conditionalFormatting>
  <conditionalFormatting sqref="A1842:B1861">
    <cfRule type="duplicateValues" dxfId="347" priority="305"/>
  </conditionalFormatting>
  <conditionalFormatting sqref="B1862:B1863 A1877:B1877 B1865:B1867 B1869:B1873 B1875:B1876 B1878:B1881 B1889 B1891:B1894">
    <cfRule type="duplicateValues" dxfId="346" priority="303"/>
  </conditionalFormatting>
  <conditionalFormatting sqref="A1862:B1894">
    <cfRule type="duplicateValues" dxfId="345" priority="302"/>
  </conditionalFormatting>
  <conditionalFormatting sqref="A1862:B1894">
    <cfRule type="duplicateValues" dxfId="344" priority="301"/>
  </conditionalFormatting>
  <conditionalFormatting sqref="A1862:B1894">
    <cfRule type="duplicateValues" dxfId="343" priority="300"/>
  </conditionalFormatting>
  <conditionalFormatting sqref="A1862:B1894">
    <cfRule type="duplicateValues" dxfId="342" priority="299"/>
  </conditionalFormatting>
  <conditionalFormatting sqref="A1862:B1894">
    <cfRule type="duplicateValues" dxfId="341" priority="298"/>
  </conditionalFormatting>
  <conditionalFormatting sqref="A1862:B1894">
    <cfRule type="duplicateValues" dxfId="340" priority="297"/>
  </conditionalFormatting>
  <conditionalFormatting sqref="A1862:B1894">
    <cfRule type="duplicateValues" dxfId="339" priority="296"/>
  </conditionalFormatting>
  <conditionalFormatting sqref="A1862:B1894">
    <cfRule type="duplicateValues" dxfId="338" priority="295"/>
  </conditionalFormatting>
  <conditionalFormatting sqref="A1862:B1894">
    <cfRule type="duplicateValues" dxfId="337" priority="294"/>
  </conditionalFormatting>
  <conditionalFormatting sqref="A1862:B1894">
    <cfRule type="duplicateValues" dxfId="336" priority="293"/>
  </conditionalFormatting>
  <conditionalFormatting sqref="A1862:B1894">
    <cfRule type="duplicateValues" dxfId="335" priority="292"/>
  </conditionalFormatting>
  <conditionalFormatting sqref="A1862:B1894">
    <cfRule type="duplicateValues" dxfId="334" priority="291"/>
  </conditionalFormatting>
  <conditionalFormatting sqref="A1862:B1894">
    <cfRule type="duplicateValues" dxfId="333" priority="304"/>
  </conditionalFormatting>
  <conditionalFormatting sqref="A1862:B1894">
    <cfRule type="duplicateValues" dxfId="332" priority="290"/>
  </conditionalFormatting>
  <conditionalFormatting sqref="A1895:B1905">
    <cfRule type="duplicateValues" dxfId="331" priority="288"/>
    <cfRule type="duplicateValues" dxfId="330" priority="289"/>
  </conditionalFormatting>
  <conditionalFormatting sqref="A1895:A1905">
    <cfRule type="duplicateValues" dxfId="329" priority="287"/>
  </conditionalFormatting>
  <conditionalFormatting sqref="A1895:B1905">
    <cfRule type="duplicateValues" dxfId="328" priority="286"/>
  </conditionalFormatting>
  <conditionalFormatting sqref="A1895:B1905">
    <cfRule type="duplicateValues" dxfId="327" priority="285"/>
  </conditionalFormatting>
  <conditionalFormatting sqref="A1895:B1905">
    <cfRule type="duplicateValues" dxfId="326" priority="284"/>
  </conditionalFormatting>
  <conditionalFormatting sqref="A1895:B1905">
    <cfRule type="duplicateValues" dxfId="325" priority="283"/>
  </conditionalFormatting>
  <conditionalFormatting sqref="A1895:B1905">
    <cfRule type="duplicateValues" dxfId="324" priority="282"/>
  </conditionalFormatting>
  <conditionalFormatting sqref="A1895:B1905">
    <cfRule type="duplicateValues" dxfId="323" priority="281"/>
  </conditionalFormatting>
  <conditionalFormatting sqref="A1895:B1905">
    <cfRule type="duplicateValues" dxfId="322" priority="280"/>
  </conditionalFormatting>
  <conditionalFormatting sqref="A1895:B1905">
    <cfRule type="duplicateValues" dxfId="321" priority="279"/>
  </conditionalFormatting>
  <conditionalFormatting sqref="A1895:B1905">
    <cfRule type="duplicateValues" dxfId="320" priority="278"/>
  </conditionalFormatting>
  <conditionalFormatting sqref="A1895:B1905">
    <cfRule type="duplicateValues" dxfId="319" priority="277"/>
  </conditionalFormatting>
  <conditionalFormatting sqref="A1895:B1905">
    <cfRule type="duplicateValues" dxfId="318" priority="276"/>
  </conditionalFormatting>
  <conditionalFormatting sqref="A1895:B1905">
    <cfRule type="duplicateValues" dxfId="317" priority="275"/>
  </conditionalFormatting>
  <conditionalFormatting sqref="A1895:B1905">
    <cfRule type="duplicateValues" dxfId="316" priority="274"/>
  </conditionalFormatting>
  <conditionalFormatting sqref="A1895:B1905">
    <cfRule type="duplicateValues" dxfId="315" priority="273"/>
  </conditionalFormatting>
  <conditionalFormatting sqref="A1895:B1905">
    <cfRule type="duplicateValues" dxfId="314" priority="272"/>
  </conditionalFormatting>
  <conditionalFormatting sqref="A1895:B1905">
    <cfRule type="duplicateValues" dxfId="313" priority="271"/>
  </conditionalFormatting>
  <conditionalFormatting sqref="A1895:B1905">
    <cfRule type="duplicateValues" dxfId="312" priority="270"/>
  </conditionalFormatting>
  <conditionalFormatting sqref="A1895:B1905">
    <cfRule type="duplicateValues" dxfId="311" priority="269"/>
  </conditionalFormatting>
  <conditionalFormatting sqref="A1895:B1905">
    <cfRule type="duplicateValues" dxfId="310" priority="268"/>
  </conditionalFormatting>
  <conditionalFormatting sqref="A1906:B1926">
    <cfRule type="duplicateValues" dxfId="309" priority="266"/>
    <cfRule type="duplicateValues" dxfId="308" priority="267"/>
  </conditionalFormatting>
  <conditionalFormatting sqref="A1906:A1926">
    <cfRule type="duplicateValues" dxfId="307" priority="265"/>
  </conditionalFormatting>
  <conditionalFormatting sqref="A1906:B1926">
    <cfRule type="duplicateValues" dxfId="306" priority="264"/>
  </conditionalFormatting>
  <conditionalFormatting sqref="A1906:B1926">
    <cfRule type="duplicateValues" dxfId="305" priority="263"/>
  </conditionalFormatting>
  <conditionalFormatting sqref="A1906:B1926">
    <cfRule type="duplicateValues" dxfId="304" priority="262"/>
  </conditionalFormatting>
  <conditionalFormatting sqref="A1906:B1926">
    <cfRule type="duplicateValues" dxfId="303" priority="261"/>
  </conditionalFormatting>
  <conditionalFormatting sqref="A1906:B1926">
    <cfRule type="duplicateValues" dxfId="302" priority="260"/>
  </conditionalFormatting>
  <conditionalFormatting sqref="A1906:B1926">
    <cfRule type="duplicateValues" dxfId="301" priority="259"/>
  </conditionalFormatting>
  <conditionalFormatting sqref="A1906:B1926">
    <cfRule type="duplicateValues" dxfId="300" priority="258"/>
  </conditionalFormatting>
  <conditionalFormatting sqref="A1906:B1926">
    <cfRule type="duplicateValues" dxfId="299" priority="257"/>
  </conditionalFormatting>
  <conditionalFormatting sqref="A1906:B1926">
    <cfRule type="duplicateValues" dxfId="298" priority="256"/>
  </conditionalFormatting>
  <conditionalFormatting sqref="A1906:B1926">
    <cfRule type="duplicateValues" dxfId="297" priority="255"/>
  </conditionalFormatting>
  <conditionalFormatting sqref="A1906:B1926">
    <cfRule type="duplicateValues" dxfId="296" priority="254"/>
  </conditionalFormatting>
  <conditionalFormatting sqref="A1906:B1926">
    <cfRule type="duplicateValues" dxfId="295" priority="253"/>
  </conditionalFormatting>
  <conditionalFormatting sqref="A1906:B1926">
    <cfRule type="duplicateValues" dxfId="294" priority="252"/>
  </conditionalFormatting>
  <conditionalFormatting sqref="A1906:B1926">
    <cfRule type="duplicateValues" dxfId="293" priority="251"/>
  </conditionalFormatting>
  <conditionalFormatting sqref="A1906:B1926">
    <cfRule type="duplicateValues" dxfId="292" priority="250"/>
  </conditionalFormatting>
  <conditionalFormatting sqref="A1906:B1926">
    <cfRule type="duplicateValues" dxfId="291" priority="249"/>
  </conditionalFormatting>
  <conditionalFormatting sqref="A1906:B1926">
    <cfRule type="duplicateValues" dxfId="290" priority="248"/>
  </conditionalFormatting>
  <conditionalFormatting sqref="A1906:B1926">
    <cfRule type="duplicateValues" dxfId="289" priority="247"/>
  </conditionalFormatting>
  <conditionalFormatting sqref="A1906:B1926">
    <cfRule type="duplicateValues" dxfId="288" priority="246"/>
  </conditionalFormatting>
  <conditionalFormatting sqref="A1927:B1947">
    <cfRule type="duplicateValues" dxfId="287" priority="244"/>
    <cfRule type="duplicateValues" dxfId="286" priority="245"/>
  </conditionalFormatting>
  <conditionalFormatting sqref="A1927:A1947">
    <cfRule type="duplicateValues" dxfId="285" priority="243"/>
  </conditionalFormatting>
  <conditionalFormatting sqref="A1927:B1947">
    <cfRule type="duplicateValues" dxfId="284" priority="242"/>
  </conditionalFormatting>
  <conditionalFormatting sqref="A1927:B1947">
    <cfRule type="duplicateValues" dxfId="283" priority="241"/>
  </conditionalFormatting>
  <conditionalFormatting sqref="A1927:B1947">
    <cfRule type="duplicateValues" dxfId="282" priority="240"/>
  </conditionalFormatting>
  <conditionalFormatting sqref="A1927:B1947">
    <cfRule type="duplicateValues" dxfId="281" priority="239"/>
  </conditionalFormatting>
  <conditionalFormatting sqref="A1927:B1947">
    <cfRule type="duplicateValues" dxfId="280" priority="238"/>
  </conditionalFormatting>
  <conditionalFormatting sqref="A1927:B1947">
    <cfRule type="duplicateValues" dxfId="279" priority="237"/>
  </conditionalFormatting>
  <conditionalFormatting sqref="A1927:B1947">
    <cfRule type="duplicateValues" dxfId="278" priority="236"/>
  </conditionalFormatting>
  <conditionalFormatting sqref="A1927:B1947">
    <cfRule type="duplicateValues" dxfId="277" priority="235"/>
  </conditionalFormatting>
  <conditionalFormatting sqref="A1927:B1947">
    <cfRule type="duplicateValues" dxfId="276" priority="234"/>
  </conditionalFormatting>
  <conditionalFormatting sqref="A1927:B1947">
    <cfRule type="duplicateValues" dxfId="275" priority="233"/>
  </conditionalFormatting>
  <conditionalFormatting sqref="A1927:B1947">
    <cfRule type="duplicateValues" dxfId="274" priority="232"/>
  </conditionalFormatting>
  <conditionalFormatting sqref="A1927:B1947">
    <cfRule type="duplicateValues" dxfId="273" priority="231"/>
  </conditionalFormatting>
  <conditionalFormatting sqref="A1927:B1947">
    <cfRule type="duplicateValues" dxfId="272" priority="230"/>
  </conditionalFormatting>
  <conditionalFormatting sqref="A1927:B1947">
    <cfRule type="duplicateValues" dxfId="271" priority="229"/>
  </conditionalFormatting>
  <conditionalFormatting sqref="A1927:B1947">
    <cfRule type="duplicateValues" dxfId="270" priority="228"/>
  </conditionalFormatting>
  <conditionalFormatting sqref="A1927:B1947">
    <cfRule type="duplicateValues" dxfId="269" priority="227"/>
  </conditionalFormatting>
  <conditionalFormatting sqref="A1927:B1947">
    <cfRule type="duplicateValues" dxfId="268" priority="226"/>
  </conditionalFormatting>
  <conditionalFormatting sqref="A1927:B1947">
    <cfRule type="duplicateValues" dxfId="267" priority="225"/>
  </conditionalFormatting>
  <conditionalFormatting sqref="A1927:B1947">
    <cfRule type="duplicateValues" dxfId="266" priority="224"/>
  </conditionalFormatting>
  <conditionalFormatting sqref="A1948:B1968">
    <cfRule type="duplicateValues" dxfId="265" priority="222"/>
    <cfRule type="duplicateValues" dxfId="264" priority="223"/>
  </conditionalFormatting>
  <conditionalFormatting sqref="A1948:A1968">
    <cfRule type="duplicateValues" dxfId="263" priority="221"/>
  </conditionalFormatting>
  <conditionalFormatting sqref="A1948:B1968">
    <cfRule type="duplicateValues" dxfId="262" priority="220"/>
  </conditionalFormatting>
  <conditionalFormatting sqref="A1948:B1968">
    <cfRule type="duplicateValues" dxfId="261" priority="219"/>
  </conditionalFormatting>
  <conditionalFormatting sqref="A1948:B1968">
    <cfRule type="duplicateValues" dxfId="260" priority="218"/>
  </conditionalFormatting>
  <conditionalFormatting sqref="A1948:B1968">
    <cfRule type="duplicateValues" dxfId="259" priority="217"/>
  </conditionalFormatting>
  <conditionalFormatting sqref="A1948:B1968">
    <cfRule type="duplicateValues" dxfId="258" priority="216"/>
  </conditionalFormatting>
  <conditionalFormatting sqref="A1948:B1968">
    <cfRule type="duplicateValues" dxfId="257" priority="215"/>
  </conditionalFormatting>
  <conditionalFormatting sqref="A1948:B1968">
    <cfRule type="duplicateValues" dxfId="256" priority="214"/>
  </conditionalFormatting>
  <conditionalFormatting sqref="A1948:B1968">
    <cfRule type="duplicateValues" dxfId="255" priority="213"/>
  </conditionalFormatting>
  <conditionalFormatting sqref="A1948:B1968">
    <cfRule type="duplicateValues" dxfId="254" priority="212"/>
  </conditionalFormatting>
  <conditionalFormatting sqref="A1948:B1968">
    <cfRule type="duplicateValues" dxfId="253" priority="211"/>
  </conditionalFormatting>
  <conditionalFormatting sqref="A1948:B1968">
    <cfRule type="duplicateValues" dxfId="252" priority="210"/>
  </conditionalFormatting>
  <conditionalFormatting sqref="A1948:B1968">
    <cfRule type="duplicateValues" dxfId="251" priority="209"/>
  </conditionalFormatting>
  <conditionalFormatting sqref="A1948:B1968">
    <cfRule type="duplicateValues" dxfId="250" priority="208"/>
  </conditionalFormatting>
  <conditionalFormatting sqref="A1948:B1968">
    <cfRule type="duplicateValues" dxfId="249" priority="207"/>
  </conditionalFormatting>
  <conditionalFormatting sqref="A1948:B1968">
    <cfRule type="duplicateValues" dxfId="248" priority="206"/>
  </conditionalFormatting>
  <conditionalFormatting sqref="A1948:B1968">
    <cfRule type="duplicateValues" dxfId="247" priority="205"/>
  </conditionalFormatting>
  <conditionalFormatting sqref="A1948:B1968">
    <cfRule type="duplicateValues" dxfId="246" priority="204"/>
  </conditionalFormatting>
  <conditionalFormatting sqref="A1948:B1968">
    <cfRule type="duplicateValues" dxfId="245" priority="203"/>
  </conditionalFormatting>
  <conditionalFormatting sqref="A1948:B1968">
    <cfRule type="duplicateValues" dxfId="244" priority="202"/>
  </conditionalFormatting>
  <conditionalFormatting sqref="A1969:B1989">
    <cfRule type="duplicateValues" dxfId="243" priority="200"/>
    <cfRule type="duplicateValues" dxfId="242" priority="201"/>
  </conditionalFormatting>
  <conditionalFormatting sqref="A1969:A1989">
    <cfRule type="duplicateValues" dxfId="241" priority="199"/>
  </conditionalFormatting>
  <conditionalFormatting sqref="A1969:B1989">
    <cfRule type="duplicateValues" dxfId="240" priority="198"/>
  </conditionalFormatting>
  <conditionalFormatting sqref="A1969:B1989">
    <cfRule type="duplicateValues" dxfId="239" priority="197"/>
  </conditionalFormatting>
  <conditionalFormatting sqref="A1969:B1989">
    <cfRule type="duplicateValues" dxfId="238" priority="196"/>
  </conditionalFormatting>
  <conditionalFormatting sqref="A1969:B1989">
    <cfRule type="duplicateValues" dxfId="237" priority="195"/>
  </conditionalFormatting>
  <conditionalFormatting sqref="A1969:B1989">
    <cfRule type="duplicateValues" dxfId="236" priority="194"/>
  </conditionalFormatting>
  <conditionalFormatting sqref="A1969:B1989">
    <cfRule type="duplicateValues" dxfId="235" priority="193"/>
  </conditionalFormatting>
  <conditionalFormatting sqref="A1969:B1989">
    <cfRule type="duplicateValues" dxfId="234" priority="192"/>
  </conditionalFormatting>
  <conditionalFormatting sqref="A1969:B1989">
    <cfRule type="duplicateValues" dxfId="233" priority="191"/>
  </conditionalFormatting>
  <conditionalFormatting sqref="A1969:B1989">
    <cfRule type="duplicateValues" dxfId="232" priority="190"/>
  </conditionalFormatting>
  <conditionalFormatting sqref="A1969:B1989">
    <cfRule type="duplicateValues" dxfId="231" priority="189"/>
  </conditionalFormatting>
  <conditionalFormatting sqref="A1969:B1989">
    <cfRule type="duplicateValues" dxfId="230" priority="188"/>
  </conditionalFormatting>
  <conditionalFormatting sqref="A1969:B1989">
    <cfRule type="duplicateValues" dxfId="229" priority="187"/>
  </conditionalFormatting>
  <conditionalFormatting sqref="A1969:B1989">
    <cfRule type="duplicateValues" dxfId="228" priority="186"/>
  </conditionalFormatting>
  <conditionalFormatting sqref="A1969:B1989">
    <cfRule type="duplicateValues" dxfId="227" priority="185"/>
  </conditionalFormatting>
  <conditionalFormatting sqref="A1969:B1989">
    <cfRule type="duplicateValues" dxfId="226" priority="184"/>
  </conditionalFormatting>
  <conditionalFormatting sqref="A1969:B1989">
    <cfRule type="duplicateValues" dxfId="225" priority="183"/>
  </conditionalFormatting>
  <conditionalFormatting sqref="A1969:B1989">
    <cfRule type="duplicateValues" dxfId="224" priority="182"/>
  </conditionalFormatting>
  <conditionalFormatting sqref="A1969:B1989">
    <cfRule type="duplicateValues" dxfId="223" priority="181"/>
  </conditionalFormatting>
  <conditionalFormatting sqref="A1969:B1989">
    <cfRule type="duplicateValues" dxfId="222" priority="180"/>
  </conditionalFormatting>
  <conditionalFormatting sqref="A1990:B1993">
    <cfRule type="duplicateValues" dxfId="221" priority="178"/>
    <cfRule type="duplicateValues" dxfId="220" priority="179"/>
  </conditionalFormatting>
  <conditionalFormatting sqref="A1990:A1993">
    <cfRule type="duplicateValues" dxfId="219" priority="177"/>
  </conditionalFormatting>
  <conditionalFormatting sqref="A1990:B1993">
    <cfRule type="duplicateValues" dxfId="218" priority="176"/>
  </conditionalFormatting>
  <conditionalFormatting sqref="A1990:B1993">
    <cfRule type="duplicateValues" dxfId="217" priority="175"/>
  </conditionalFormatting>
  <conditionalFormatting sqref="A1990:B1993">
    <cfRule type="duplicateValues" dxfId="216" priority="174"/>
  </conditionalFormatting>
  <conditionalFormatting sqref="A1990:B1993">
    <cfRule type="duplicateValues" dxfId="215" priority="173"/>
  </conditionalFormatting>
  <conditionalFormatting sqref="A1990:B1993">
    <cfRule type="duplicateValues" dxfId="214" priority="172"/>
  </conditionalFormatting>
  <conditionalFormatting sqref="A1990:B1993">
    <cfRule type="duplicateValues" dxfId="213" priority="171"/>
  </conditionalFormatting>
  <conditionalFormatting sqref="A1990:B1993">
    <cfRule type="duplicateValues" dxfId="212" priority="170"/>
  </conditionalFormatting>
  <conditionalFormatting sqref="A1990:B1993">
    <cfRule type="duplicateValues" dxfId="211" priority="169"/>
  </conditionalFormatting>
  <conditionalFormatting sqref="A1990:B1993">
    <cfRule type="duplicateValues" dxfId="210" priority="168"/>
  </conditionalFormatting>
  <conditionalFormatting sqref="A1990:B1993">
    <cfRule type="duplicateValues" dxfId="209" priority="167"/>
  </conditionalFormatting>
  <conditionalFormatting sqref="A1990:B1993">
    <cfRule type="duplicateValues" dxfId="208" priority="166"/>
  </conditionalFormatting>
  <conditionalFormatting sqref="A1990:B1993">
    <cfRule type="duplicateValues" dxfId="207" priority="165"/>
  </conditionalFormatting>
  <conditionalFormatting sqref="A1990:B1993">
    <cfRule type="duplicateValues" dxfId="206" priority="164"/>
  </conditionalFormatting>
  <conditionalFormatting sqref="A1990:B1993">
    <cfRule type="duplicateValues" dxfId="205" priority="163"/>
  </conditionalFormatting>
  <conditionalFormatting sqref="A1990:B1993">
    <cfRule type="duplicateValues" dxfId="204" priority="162"/>
  </conditionalFormatting>
  <conditionalFormatting sqref="A1990:B1993">
    <cfRule type="duplicateValues" dxfId="203" priority="161"/>
  </conditionalFormatting>
  <conditionalFormatting sqref="A1990:B1993">
    <cfRule type="duplicateValues" dxfId="202" priority="160"/>
  </conditionalFormatting>
  <conditionalFormatting sqref="A1990:B1993">
    <cfRule type="duplicateValues" dxfId="201" priority="159"/>
  </conditionalFormatting>
  <conditionalFormatting sqref="A1990:B1993">
    <cfRule type="duplicateValues" dxfId="200" priority="158"/>
  </conditionalFormatting>
  <conditionalFormatting sqref="A1994:B1994">
    <cfRule type="duplicateValues" dxfId="199" priority="156"/>
    <cfRule type="duplicateValues" dxfId="198" priority="157"/>
  </conditionalFormatting>
  <conditionalFormatting sqref="A1994">
    <cfRule type="duplicateValues" dxfId="197" priority="155"/>
  </conditionalFormatting>
  <conditionalFormatting sqref="A1994:B1994">
    <cfRule type="duplicateValues" dxfId="196" priority="154"/>
  </conditionalFormatting>
  <conditionalFormatting sqref="A1994:B1994">
    <cfRule type="duplicateValues" dxfId="195" priority="153"/>
  </conditionalFormatting>
  <conditionalFormatting sqref="A1994:B1994">
    <cfRule type="duplicateValues" dxfId="194" priority="152"/>
  </conditionalFormatting>
  <conditionalFormatting sqref="A1994:B1994">
    <cfRule type="duplicateValues" dxfId="193" priority="151"/>
  </conditionalFormatting>
  <conditionalFormatting sqref="A1994:B1994">
    <cfRule type="duplicateValues" dxfId="192" priority="150"/>
  </conditionalFormatting>
  <conditionalFormatting sqref="A1994:B1994">
    <cfRule type="duplicateValues" dxfId="191" priority="149"/>
  </conditionalFormatting>
  <conditionalFormatting sqref="A1994:B1994">
    <cfRule type="duplicateValues" dxfId="190" priority="148"/>
  </conditionalFormatting>
  <conditionalFormatting sqref="A1994:B1994">
    <cfRule type="duplicateValues" dxfId="189" priority="147"/>
  </conditionalFormatting>
  <conditionalFormatting sqref="A1994:B1994">
    <cfRule type="duplicateValues" dxfId="188" priority="146"/>
  </conditionalFormatting>
  <conditionalFormatting sqref="A1994:B1994">
    <cfRule type="duplicateValues" dxfId="187" priority="145"/>
  </conditionalFormatting>
  <conditionalFormatting sqref="A1994:B1994">
    <cfRule type="duplicateValues" dxfId="186" priority="144"/>
  </conditionalFormatting>
  <conditionalFormatting sqref="A1994:B1994">
    <cfRule type="duplicateValues" dxfId="185" priority="143"/>
  </conditionalFormatting>
  <conditionalFormatting sqref="A1994:B1994">
    <cfRule type="duplicateValues" dxfId="184" priority="142"/>
  </conditionalFormatting>
  <conditionalFormatting sqref="A1994:B1994">
    <cfRule type="duplicateValues" dxfId="183" priority="141"/>
  </conditionalFormatting>
  <conditionalFormatting sqref="A1994:B1994">
    <cfRule type="duplicateValues" dxfId="182" priority="140"/>
  </conditionalFormatting>
  <conditionalFormatting sqref="A1994:B1994">
    <cfRule type="duplicateValues" dxfId="181" priority="139"/>
  </conditionalFormatting>
  <conditionalFormatting sqref="A1994:B1994">
    <cfRule type="duplicateValues" dxfId="180" priority="138"/>
  </conditionalFormatting>
  <conditionalFormatting sqref="A1994:B1994">
    <cfRule type="duplicateValues" dxfId="179" priority="137"/>
  </conditionalFormatting>
  <conditionalFormatting sqref="A1994:B1994">
    <cfRule type="duplicateValues" dxfId="178" priority="136"/>
  </conditionalFormatting>
  <conditionalFormatting sqref="A330:B468">
    <cfRule type="duplicateValues" dxfId="177" priority="4089"/>
  </conditionalFormatting>
  <conditionalFormatting sqref="A1737:B1817">
    <cfRule type="duplicateValues" dxfId="176" priority="4102"/>
  </conditionalFormatting>
  <conditionalFormatting sqref="A1995:B1996">
    <cfRule type="duplicateValues" dxfId="175" priority="131"/>
  </conditionalFormatting>
  <conditionalFormatting sqref="A1995:B1996">
    <cfRule type="duplicateValues" dxfId="174" priority="130"/>
  </conditionalFormatting>
  <conditionalFormatting sqref="A1995:B1996">
    <cfRule type="duplicateValues" dxfId="173" priority="129"/>
  </conditionalFormatting>
  <conditionalFormatting sqref="A1995:B1996">
    <cfRule type="duplicateValues" dxfId="172" priority="132"/>
  </conditionalFormatting>
  <conditionalFormatting sqref="A1995:B1996">
    <cfRule type="duplicateValues" dxfId="171" priority="128"/>
  </conditionalFormatting>
  <conditionalFormatting sqref="A1995:B1996">
    <cfRule type="duplicateValues" dxfId="170" priority="133"/>
  </conditionalFormatting>
  <conditionalFormatting sqref="A1995:B1996">
    <cfRule type="duplicateValues" dxfId="169" priority="134"/>
  </conditionalFormatting>
  <conditionalFormatting sqref="A1995:B1996">
    <cfRule type="duplicateValues" dxfId="168" priority="127"/>
  </conditionalFormatting>
  <conditionalFormatting sqref="A1995:B1996">
    <cfRule type="duplicateValues" dxfId="167" priority="135"/>
  </conditionalFormatting>
  <conditionalFormatting sqref="A1995:B1996">
    <cfRule type="duplicateValues" dxfId="166" priority="126"/>
  </conditionalFormatting>
  <conditionalFormatting sqref="A1995:B1996">
    <cfRule type="duplicateValues" dxfId="165" priority="125"/>
  </conditionalFormatting>
  <conditionalFormatting sqref="A1995:B1996">
    <cfRule type="duplicateValues" dxfId="164" priority="124"/>
  </conditionalFormatting>
  <conditionalFormatting sqref="A1995:B1996">
    <cfRule type="duplicateValues" dxfId="163" priority="123"/>
  </conditionalFormatting>
  <conditionalFormatting sqref="A1995:B1996">
    <cfRule type="duplicateValues" dxfId="162" priority="122"/>
  </conditionalFormatting>
  <conditionalFormatting sqref="A1995:B1996">
    <cfRule type="duplicateValues" dxfId="161" priority="121"/>
  </conditionalFormatting>
  <conditionalFormatting sqref="A1995:B1996">
    <cfRule type="duplicateValues" dxfId="160" priority="120"/>
  </conditionalFormatting>
  <conditionalFormatting sqref="A1995:B1996">
    <cfRule type="duplicateValues" dxfId="159" priority="119"/>
  </conditionalFormatting>
  <conditionalFormatting sqref="A1995:B1996">
    <cfRule type="duplicateValues" dxfId="158" priority="118"/>
  </conditionalFormatting>
  <conditionalFormatting sqref="A1995:B1996">
    <cfRule type="duplicateValues" dxfId="157" priority="117"/>
  </conditionalFormatting>
  <conditionalFormatting sqref="A1995:B1996">
    <cfRule type="duplicateValues" dxfId="156" priority="116"/>
  </conditionalFormatting>
  <conditionalFormatting sqref="A1995:B1996">
    <cfRule type="duplicateValues" dxfId="155" priority="115"/>
  </conditionalFormatting>
  <conditionalFormatting sqref="A1995:B1996">
    <cfRule type="duplicateValues" dxfId="154" priority="114"/>
  </conditionalFormatting>
  <conditionalFormatting sqref="A1995:B1996">
    <cfRule type="duplicateValues" dxfId="153" priority="112"/>
    <cfRule type="duplicateValues" dxfId="152" priority="113"/>
  </conditionalFormatting>
  <conditionalFormatting sqref="A1995:B1996">
    <cfRule type="duplicateValues" dxfId="151" priority="111"/>
  </conditionalFormatting>
  <conditionalFormatting sqref="A1995:B1996">
    <cfRule type="duplicateValues" dxfId="150" priority="110"/>
  </conditionalFormatting>
  <conditionalFormatting sqref="A1995:B1996">
    <cfRule type="duplicateValues" dxfId="149" priority="109"/>
  </conditionalFormatting>
  <conditionalFormatting sqref="A1995:B1996">
    <cfRule type="duplicateValues" dxfId="148" priority="108"/>
  </conditionalFormatting>
  <conditionalFormatting sqref="A1995:B1996">
    <cfRule type="duplicateValues" dxfId="147" priority="107"/>
  </conditionalFormatting>
  <conditionalFormatting sqref="A1995:B1996">
    <cfRule type="duplicateValues" dxfId="146" priority="106"/>
  </conditionalFormatting>
  <conditionalFormatting sqref="A1995:B1996">
    <cfRule type="duplicateValues" dxfId="145" priority="105"/>
  </conditionalFormatting>
  <conditionalFormatting sqref="A1995:B1996">
    <cfRule type="duplicateValues" dxfId="144" priority="104"/>
  </conditionalFormatting>
  <conditionalFormatting sqref="A2001:B2001">
    <cfRule type="duplicateValues" dxfId="143" priority="96"/>
  </conditionalFormatting>
  <conditionalFormatting sqref="A2001:B2001">
    <cfRule type="duplicateValues" dxfId="142" priority="97"/>
  </conditionalFormatting>
  <conditionalFormatting sqref="B2186:B2193 B2136:B2137 B2123 B2130 B2133 B2139 B2195:B2197">
    <cfRule type="duplicateValues" dxfId="141" priority="95"/>
  </conditionalFormatting>
  <conditionalFormatting sqref="B2123">
    <cfRule type="duplicateValues" dxfId="140" priority="94"/>
  </conditionalFormatting>
  <conditionalFormatting sqref="A2001:B2198">
    <cfRule type="duplicateValues" dxfId="139" priority="93"/>
  </conditionalFormatting>
  <conditionalFormatting sqref="A2002:B2198">
    <cfRule type="duplicateValues" dxfId="138" priority="98"/>
  </conditionalFormatting>
  <conditionalFormatting sqref="A2001:B2293">
    <cfRule type="duplicateValues" dxfId="137" priority="92"/>
  </conditionalFormatting>
  <conditionalFormatting sqref="A2199:B2293">
    <cfRule type="duplicateValues" dxfId="136" priority="99"/>
  </conditionalFormatting>
  <conditionalFormatting sqref="A2001:B2298">
    <cfRule type="duplicateValues" dxfId="135" priority="91"/>
  </conditionalFormatting>
  <conditionalFormatting sqref="B2470:B2473 B2476 B2496:B2497">
    <cfRule type="duplicateValues" dxfId="134" priority="90"/>
  </conditionalFormatting>
  <conditionalFormatting sqref="A2299:B2498">
    <cfRule type="duplicateValues" dxfId="133" priority="89"/>
  </conditionalFormatting>
  <conditionalFormatting sqref="A2001:B2498">
    <cfRule type="duplicateValues" dxfId="132" priority="88"/>
  </conditionalFormatting>
  <conditionalFormatting sqref="A2001:B2595">
    <cfRule type="duplicateValues" dxfId="131" priority="87"/>
  </conditionalFormatting>
  <conditionalFormatting sqref="A2499:B2595">
    <cfRule type="duplicateValues" dxfId="130" priority="100"/>
  </conditionalFormatting>
  <conditionalFormatting sqref="A2001:B2599">
    <cfRule type="duplicateValues" dxfId="129" priority="86"/>
  </conditionalFormatting>
  <conditionalFormatting sqref="B2764:B2767 B2769:B2771">
    <cfRule type="duplicateValues" dxfId="128" priority="85"/>
  </conditionalFormatting>
  <conditionalFormatting sqref="A2001:B2797">
    <cfRule type="duplicateValues" dxfId="127" priority="84"/>
  </conditionalFormatting>
  <conditionalFormatting sqref="A2600:B2797">
    <cfRule type="duplicateValues" dxfId="126" priority="101"/>
  </conditionalFormatting>
  <conditionalFormatting sqref="A2001:B2943">
    <cfRule type="duplicateValues" dxfId="125" priority="83"/>
  </conditionalFormatting>
  <conditionalFormatting sqref="A2799:B2943">
    <cfRule type="duplicateValues" dxfId="124" priority="102"/>
  </conditionalFormatting>
  <conditionalFormatting sqref="A2001:B2946">
    <cfRule type="duplicateValues" dxfId="123" priority="82"/>
  </conditionalFormatting>
  <conditionalFormatting sqref="A2001:B2992">
    <cfRule type="duplicateValues" dxfId="122" priority="81"/>
  </conditionalFormatting>
  <conditionalFormatting sqref="A2947:B2992">
    <cfRule type="duplicateValues" dxfId="121" priority="103"/>
  </conditionalFormatting>
  <conditionalFormatting sqref="A2001:B3001">
    <cfRule type="duplicateValues" dxfId="120" priority="80"/>
  </conditionalFormatting>
  <conditionalFormatting sqref="A3006:B1048576 A1:B1996 A2001:B3002">
    <cfRule type="duplicateValues" dxfId="119" priority="79"/>
  </conditionalFormatting>
  <conditionalFormatting sqref="A3003:B3005">
    <cfRule type="duplicateValues" dxfId="118" priority="78"/>
  </conditionalFormatting>
  <conditionalFormatting sqref="A3003:B3005">
    <cfRule type="duplicateValues" dxfId="117" priority="77"/>
  </conditionalFormatting>
  <conditionalFormatting sqref="A1:B1996 A2001:B1048576">
    <cfRule type="duplicateValues" dxfId="116" priority="75"/>
    <cfRule type="duplicateValues" dxfId="115" priority="76"/>
  </conditionalFormatting>
  <conditionalFormatting sqref="A213:B231">
    <cfRule type="duplicateValues" dxfId="114" priority="4604"/>
  </conditionalFormatting>
  <conditionalFormatting sqref="A191:B329">
    <cfRule type="duplicateValues" dxfId="113" priority="4606"/>
  </conditionalFormatting>
  <conditionalFormatting sqref="A469:B607">
    <cfRule type="duplicateValues" dxfId="112" priority="4609"/>
  </conditionalFormatting>
  <conditionalFormatting sqref="A469:B517">
    <cfRule type="duplicateValues" dxfId="111" priority="4625"/>
  </conditionalFormatting>
  <conditionalFormatting sqref="A1249:B1448">
    <cfRule type="duplicateValues" dxfId="110" priority="4626"/>
    <cfRule type="duplicateValues" dxfId="109" priority="4627"/>
  </conditionalFormatting>
  <conditionalFormatting sqref="A1249:A1448">
    <cfRule type="duplicateValues" dxfId="108" priority="4630"/>
  </conditionalFormatting>
  <conditionalFormatting sqref="A1249:B1448">
    <cfRule type="duplicateValues" dxfId="107" priority="4632"/>
  </conditionalFormatting>
  <conditionalFormatting sqref="A1638:B1736">
    <cfRule type="duplicateValues" dxfId="106" priority="4633"/>
  </conditionalFormatting>
  <conditionalFormatting sqref="B1997:B2000">
    <cfRule type="duplicateValues" dxfId="105" priority="44"/>
  </conditionalFormatting>
  <conditionalFormatting sqref="B1997:B2000">
    <cfRule type="duplicateValues" dxfId="104" priority="43"/>
  </conditionalFormatting>
  <conditionalFormatting sqref="B1997:B2000">
    <cfRule type="duplicateValues" dxfId="103" priority="42"/>
  </conditionalFormatting>
  <conditionalFormatting sqref="B1997:B2000">
    <cfRule type="duplicateValues" dxfId="102" priority="45"/>
  </conditionalFormatting>
  <conditionalFormatting sqref="B1997:B2000">
    <cfRule type="duplicateValues" dxfId="101" priority="41"/>
  </conditionalFormatting>
  <conditionalFormatting sqref="B1997:B2000">
    <cfRule type="duplicateValues" dxfId="100" priority="46"/>
  </conditionalFormatting>
  <conditionalFormatting sqref="B1997:B2000">
    <cfRule type="duplicateValues" dxfId="99" priority="47"/>
  </conditionalFormatting>
  <conditionalFormatting sqref="B1997:B2000">
    <cfRule type="duplicateValues" dxfId="98" priority="40"/>
  </conditionalFormatting>
  <conditionalFormatting sqref="B1997:B2000">
    <cfRule type="duplicateValues" dxfId="97" priority="48"/>
  </conditionalFormatting>
  <conditionalFormatting sqref="B1997:B2000">
    <cfRule type="duplicateValues" dxfId="96" priority="49"/>
  </conditionalFormatting>
  <conditionalFormatting sqref="B1997:B2000">
    <cfRule type="duplicateValues" dxfId="95" priority="50"/>
  </conditionalFormatting>
  <conditionalFormatting sqref="B1997:B2000">
    <cfRule type="duplicateValues" dxfId="94" priority="51"/>
  </conditionalFormatting>
  <conditionalFormatting sqref="B1997:B2000">
    <cfRule type="duplicateValues" dxfId="93" priority="52"/>
  </conditionalFormatting>
  <conditionalFormatting sqref="B1997:B2000">
    <cfRule type="duplicateValues" dxfId="92" priority="53"/>
  </conditionalFormatting>
  <conditionalFormatting sqref="B1997:B2000">
    <cfRule type="duplicateValues" dxfId="91" priority="54"/>
  </conditionalFormatting>
  <conditionalFormatting sqref="B1997:B2000">
    <cfRule type="duplicateValues" dxfId="90" priority="55"/>
  </conditionalFormatting>
  <conditionalFormatting sqref="B1997:B2000">
    <cfRule type="duplicateValues" dxfId="89" priority="56"/>
  </conditionalFormatting>
  <conditionalFormatting sqref="B1997:B2000">
    <cfRule type="duplicateValues" dxfId="88" priority="39"/>
  </conditionalFormatting>
  <conditionalFormatting sqref="B1997:B2000">
    <cfRule type="duplicateValues" dxfId="87" priority="57"/>
  </conditionalFormatting>
  <conditionalFormatting sqref="B1997:B2000">
    <cfRule type="duplicateValues" dxfId="86" priority="58"/>
  </conditionalFormatting>
  <conditionalFormatting sqref="B1997:B2000">
    <cfRule type="duplicateValues" dxfId="85" priority="59"/>
  </conditionalFormatting>
  <conditionalFormatting sqref="B1997:B2000">
    <cfRule type="duplicateValues" dxfId="84" priority="60"/>
  </conditionalFormatting>
  <conditionalFormatting sqref="B1997:B2000">
    <cfRule type="duplicateValues" dxfId="83" priority="61"/>
  </conditionalFormatting>
  <conditionalFormatting sqref="B1997:B2000">
    <cfRule type="duplicateValues" dxfId="82" priority="62"/>
    <cfRule type="duplicateValues" dxfId="81" priority="63"/>
  </conditionalFormatting>
  <conditionalFormatting sqref="B1997:B2000">
    <cfRule type="duplicateValues" dxfId="80" priority="64"/>
  </conditionalFormatting>
  <conditionalFormatting sqref="B1997:B2000">
    <cfRule type="duplicateValues" dxfId="79" priority="65"/>
  </conditionalFormatting>
  <conditionalFormatting sqref="B1997:B2000">
    <cfRule type="duplicateValues" dxfId="78" priority="66"/>
  </conditionalFormatting>
  <conditionalFormatting sqref="B1997:B2000">
    <cfRule type="duplicateValues" dxfId="77" priority="67"/>
  </conditionalFormatting>
  <conditionalFormatting sqref="B1997:B2000">
    <cfRule type="duplicateValues" dxfId="76" priority="68"/>
  </conditionalFormatting>
  <conditionalFormatting sqref="B1997:B2000">
    <cfRule type="duplicateValues" dxfId="75" priority="69"/>
  </conditionalFormatting>
  <conditionalFormatting sqref="B1997:B2000">
    <cfRule type="duplicateValues" dxfId="74" priority="70"/>
  </conditionalFormatting>
  <conditionalFormatting sqref="B1997:B2000">
    <cfRule type="duplicateValues" dxfId="73" priority="71"/>
  </conditionalFormatting>
  <conditionalFormatting sqref="B1997:B2000">
    <cfRule type="duplicateValues" dxfId="72" priority="72"/>
  </conditionalFormatting>
  <conditionalFormatting sqref="B1997:B2000">
    <cfRule type="duplicateValues" dxfId="71" priority="73"/>
  </conditionalFormatting>
  <conditionalFormatting sqref="B1997:B2000">
    <cfRule type="duplicateValues" dxfId="70" priority="74"/>
  </conditionalFormatting>
  <conditionalFormatting sqref="B1997:B2000">
    <cfRule type="duplicateValues" dxfId="69" priority="38"/>
  </conditionalFormatting>
  <conditionalFormatting sqref="B1997:B2000">
    <cfRule type="duplicateValues" dxfId="68" priority="37"/>
  </conditionalFormatting>
  <conditionalFormatting sqref="B1997:B2000">
    <cfRule type="duplicateValues" dxfId="67" priority="36"/>
  </conditionalFormatting>
  <conditionalFormatting sqref="A1997:A2000">
    <cfRule type="duplicateValues" dxfId="66" priority="31"/>
  </conditionalFormatting>
  <conditionalFormatting sqref="A1997:A2000">
    <cfRule type="duplicateValues" dxfId="65" priority="30"/>
  </conditionalFormatting>
  <conditionalFormatting sqref="A1997:A2000">
    <cfRule type="duplicateValues" dxfId="64" priority="29"/>
  </conditionalFormatting>
  <conditionalFormatting sqref="A1997:A2000">
    <cfRule type="duplicateValues" dxfId="63" priority="32"/>
  </conditionalFormatting>
  <conditionalFormatting sqref="A1997:A2000">
    <cfRule type="duplicateValues" dxfId="62" priority="28"/>
  </conditionalFormatting>
  <conditionalFormatting sqref="A1997:A2000">
    <cfRule type="duplicateValues" dxfId="61" priority="33"/>
  </conditionalFormatting>
  <conditionalFormatting sqref="A1997:A2000">
    <cfRule type="duplicateValues" dxfId="60" priority="34"/>
  </conditionalFormatting>
  <conditionalFormatting sqref="A1997:A2000">
    <cfRule type="duplicateValues" dxfId="59" priority="27"/>
  </conditionalFormatting>
  <conditionalFormatting sqref="A1997:A2000">
    <cfRule type="duplicateValues" dxfId="58" priority="35"/>
  </conditionalFormatting>
  <conditionalFormatting sqref="A1997:A2000">
    <cfRule type="duplicateValues" dxfId="57" priority="26"/>
  </conditionalFormatting>
  <conditionalFormatting sqref="A1997:A2000">
    <cfRule type="duplicateValues" dxfId="56" priority="25"/>
  </conditionalFormatting>
  <conditionalFormatting sqref="A1997:A2000">
    <cfRule type="duplicateValues" dxfId="55" priority="24"/>
  </conditionalFormatting>
  <conditionalFormatting sqref="A1997:A2000">
    <cfRule type="duplicateValues" dxfId="54" priority="23"/>
  </conditionalFormatting>
  <conditionalFormatting sqref="A1997:A2000">
    <cfRule type="duplicateValues" dxfId="53" priority="22"/>
  </conditionalFormatting>
  <conditionalFormatting sqref="A1997:A2000">
    <cfRule type="duplicateValues" dxfId="52" priority="21"/>
  </conditionalFormatting>
  <conditionalFormatting sqref="A1997:A2000">
    <cfRule type="duplicateValues" dxfId="51" priority="20"/>
  </conditionalFormatting>
  <conditionalFormatting sqref="A1997:A2000">
    <cfRule type="duplicateValues" dxfId="50" priority="19"/>
  </conditionalFormatting>
  <conditionalFormatting sqref="A1997:A2000">
    <cfRule type="duplicateValues" dxfId="49" priority="18"/>
  </conditionalFormatting>
  <conditionalFormatting sqref="A1997:A2000">
    <cfRule type="duplicateValues" dxfId="48" priority="17"/>
  </conditionalFormatting>
  <conditionalFormatting sqref="A1997:A2000">
    <cfRule type="duplicateValues" dxfId="47" priority="16"/>
  </conditionalFormatting>
  <conditionalFormatting sqref="A1997:A2000">
    <cfRule type="duplicateValues" dxfId="46" priority="15"/>
  </conditionalFormatting>
  <conditionalFormatting sqref="A1997:A2000">
    <cfRule type="duplicateValues" dxfId="45" priority="14"/>
  </conditionalFormatting>
  <conditionalFormatting sqref="A1997:A2000">
    <cfRule type="duplicateValues" dxfId="44" priority="12"/>
    <cfRule type="duplicateValues" dxfId="43" priority="13"/>
  </conditionalFormatting>
  <conditionalFormatting sqref="A1997:A2000">
    <cfRule type="duplicateValues" dxfId="42" priority="11"/>
  </conditionalFormatting>
  <conditionalFormatting sqref="A1997:A2000">
    <cfRule type="duplicateValues" dxfId="41" priority="10"/>
  </conditionalFormatting>
  <conditionalFormatting sqref="A1997:A2000">
    <cfRule type="duplicateValues" dxfId="40" priority="9"/>
  </conditionalFormatting>
  <conditionalFormatting sqref="A1997:A2000">
    <cfRule type="duplicateValues" dxfId="39" priority="8"/>
  </conditionalFormatting>
  <conditionalFormatting sqref="A1997:A2000">
    <cfRule type="duplicateValues" dxfId="38" priority="7"/>
  </conditionalFormatting>
  <conditionalFormatting sqref="A1997:A2000">
    <cfRule type="duplicateValues" dxfId="37" priority="6"/>
  </conditionalFormatting>
  <conditionalFormatting sqref="A1997:A2000">
    <cfRule type="duplicateValues" dxfId="36" priority="5"/>
  </conditionalFormatting>
  <conditionalFormatting sqref="A1997:A2000">
    <cfRule type="duplicateValues" dxfId="35" priority="4"/>
  </conditionalFormatting>
  <conditionalFormatting sqref="A1997:A2000">
    <cfRule type="duplicateValues" dxfId="34" priority="3"/>
  </conditionalFormatting>
  <conditionalFormatting sqref="A1997:A2000">
    <cfRule type="duplicateValues" dxfId="33" priority="1"/>
    <cfRule type="duplicateValues" dxfId="3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2025-07-04T21:01:51Z</dcterms:modified>
  <cp:category/>
  <cp:contentStatus/>
</cp:coreProperties>
</file>