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595" windowWidth="22695" xWindow="-98" yWindow="-98"/>
  </bookViews>
  <sheets>
    <sheet name="Sheet" sheetId="1" state="visible" r:id="rId1"/>
  </sheets>
  <definedNames>
    <definedName hidden="1" localSheetId="0" name="_xlnm._FilterDatabase">'Sheet'!$A$1:$D$23758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b val="1"/>
      <i val="1"/>
      <color rgb="00FF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:XFD1"/>
    </sheetView>
  </sheetViews>
  <sheetFormatPr baseColWidth="8" defaultColWidth="11.53125" defaultRowHeight="14.25"/>
  <cols>
    <col customWidth="1" max="1" min="1" width="16.19921875"/>
    <col customWidth="1" max="2" min="2" width="16.46484375"/>
    <col customWidth="1" max="3" min="3" width="15.199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s="2" t="inlineStr">
        <is>
          <t>Garlic</t>
        </is>
      </c>
      <c r="B6" t="n">
        <v>3.77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s="2" t="inlineStr">
        <is>
          <t>Celery</t>
        </is>
      </c>
      <c r="B10" t="n">
        <v>1.77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s="2" t="inlineStr">
        <is>
          <t>Garlic</t>
        </is>
      </c>
      <c r="B27" t="n">
        <v>3.77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s="2" t="inlineStr">
        <is>
          <t>Celery</t>
        </is>
      </c>
      <c r="B49" t="n">
        <v>1.77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s="2" t="inlineStr">
        <is>
          <t>Garlic</t>
        </is>
      </c>
      <c r="B90" t="n">
        <v>3.77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s="2" t="inlineStr">
        <is>
          <t>Celery</t>
        </is>
      </c>
      <c r="B95" t="n">
        <v>1.77</v>
      </c>
      <c r="C95" t="n">
        <v>33.6</v>
      </c>
      <c r="D95">
        <f>ROUND(B95*C95,2)</f>
        <v/>
      </c>
    </row>
    <row r="96">
      <c r="A96" s="2" t="inlineStr">
        <is>
          <t>Lemon</t>
        </is>
      </c>
      <c r="B96" t="n">
        <v>1.42</v>
      </c>
      <c r="C96" t="n">
        <v>14.2</v>
      </c>
      <c r="D96">
        <f>ROUND(B96*C96,2)</f>
        <v/>
      </c>
    </row>
    <row r="97">
      <c r="A97" s="2" t="inlineStr">
        <is>
          <t>Garlic</t>
        </is>
      </c>
      <c r="B97" t="n">
        <v>3.77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s="2" t="inlineStr">
        <is>
          <t>Celery</t>
        </is>
      </c>
      <c r="B108" t="n">
        <v>1.77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s="2" t="inlineStr">
        <is>
          <t>Celery</t>
        </is>
      </c>
      <c r="B131" t="n">
        <v>1.77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s="2" t="inlineStr">
        <is>
          <t>Lemon</t>
        </is>
      </c>
      <c r="B143" t="n">
        <v>1.42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s="2" t="inlineStr">
        <is>
          <t>Celery</t>
        </is>
      </c>
      <c r="B150" t="n">
        <v>1.77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s="2" t="inlineStr">
        <is>
          <t>Garlic</t>
        </is>
      </c>
      <c r="B212" t="n">
        <v>3.77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s="2" t="inlineStr">
        <is>
          <t>Celery</t>
        </is>
      </c>
      <c r="B235" t="n">
        <v>1.77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s="2" t="inlineStr">
        <is>
          <t>Garlic</t>
        </is>
      </c>
      <c r="B238" t="n">
        <v>3.77</v>
      </c>
      <c r="C238" t="n">
        <v>21.5</v>
      </c>
      <c r="D238">
        <f>ROUND(B238*C238,2)</f>
        <v/>
      </c>
    </row>
    <row r="239">
      <c r="A239" s="2" t="inlineStr">
        <is>
          <t>Celery</t>
        </is>
      </c>
      <c r="B239" t="n">
        <v>1.77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s="2" t="inlineStr">
        <is>
          <t>Lemon</t>
        </is>
      </c>
      <c r="B242" t="n">
        <v>1.42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s="2" t="inlineStr">
        <is>
          <t>Lemon</t>
        </is>
      </c>
      <c r="B257" t="n">
        <v>1.42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s="2" t="inlineStr">
        <is>
          <t>Lemon</t>
        </is>
      </c>
      <c r="B292" t="n">
        <v>1.42</v>
      </c>
      <c r="C292" t="n">
        <v>15.6</v>
      </c>
      <c r="D292">
        <f>ROUND(B292*C292,2)</f>
        <v/>
      </c>
    </row>
    <row r="293">
      <c r="A293" s="2" t="inlineStr">
        <is>
          <t>Celery</t>
        </is>
      </c>
      <c r="B293" t="n">
        <v>1.77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s="2" t="inlineStr">
        <is>
          <t>Garlic</t>
        </is>
      </c>
      <c r="B327" t="n">
        <v>3.77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s="2" t="inlineStr">
        <is>
          <t>Lemon</t>
        </is>
      </c>
      <c r="B338" t="n">
        <v>1.42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s="2" t="inlineStr">
        <is>
          <t>Celery</t>
        </is>
      </c>
      <c r="B345" t="n">
        <v>1.77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s="2" t="inlineStr">
        <is>
          <t>Celery</t>
        </is>
      </c>
      <c r="B348" t="n">
        <v>1.77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s="2" t="inlineStr">
        <is>
          <t>Lemon</t>
        </is>
      </c>
      <c r="B352" t="n">
        <v>1.42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s="2" t="inlineStr">
        <is>
          <t>Lemon</t>
        </is>
      </c>
      <c r="B361" t="n">
        <v>1.42</v>
      </c>
      <c r="C361" t="n">
        <v>23.9</v>
      </c>
      <c r="D361">
        <f>ROUND(B361*C361,2)</f>
        <v/>
      </c>
    </row>
    <row r="362">
      <c r="A362" s="2" t="inlineStr">
        <is>
          <t>Celery</t>
        </is>
      </c>
      <c r="B362" t="n">
        <v>1.77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s="2" t="inlineStr">
        <is>
          <t>Lemon</t>
        </is>
      </c>
      <c r="B373" t="n">
        <v>1.42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s="2" t="inlineStr">
        <is>
          <t>Garlic</t>
        </is>
      </c>
      <c r="B385" t="n">
        <v>3.77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s="2" t="inlineStr">
        <is>
          <t>Celery</t>
        </is>
      </c>
      <c r="B391" t="n">
        <v>1.77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s="2" t="inlineStr">
        <is>
          <t>Garlic</t>
        </is>
      </c>
      <c r="B422" t="n">
        <v>3.77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s="2" t="inlineStr">
        <is>
          <t>Garlic</t>
        </is>
      </c>
      <c r="B438" t="n">
        <v>3.77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s="2" t="inlineStr">
        <is>
          <t>Lemon</t>
        </is>
      </c>
      <c r="B446" t="n">
        <v>1.42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s="2" t="inlineStr">
        <is>
          <t>Celery</t>
        </is>
      </c>
      <c r="B448" t="n">
        <v>1.77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s="2" t="inlineStr">
        <is>
          <t>Garlic</t>
        </is>
      </c>
      <c r="B453" t="n">
        <v>3.77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s="2" t="inlineStr">
        <is>
          <t>Celery</t>
        </is>
      </c>
      <c r="B464" t="n">
        <v>1.77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s="2" t="inlineStr">
        <is>
          <t>Celery</t>
        </is>
      </c>
      <c r="B466" t="n">
        <v>1.77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s="2" t="inlineStr">
        <is>
          <t>Celery</t>
        </is>
      </c>
      <c r="B475" t="n">
        <v>1.77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s="2" t="inlineStr">
        <is>
          <t>Garlic</t>
        </is>
      </c>
      <c r="B502" t="n">
        <v>3.77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s="2" t="inlineStr">
        <is>
          <t>Garlic</t>
        </is>
      </c>
      <c r="B524" t="n">
        <v>3.77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s="2" t="inlineStr">
        <is>
          <t>Garlic</t>
        </is>
      </c>
      <c r="B573" t="n">
        <v>3.77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s="2" t="inlineStr">
        <is>
          <t>Lemon</t>
        </is>
      </c>
      <c r="B590" t="n">
        <v>1.42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s="2" t="inlineStr">
        <is>
          <t>Garlic</t>
        </is>
      </c>
      <c r="B599" t="n">
        <v>3.77</v>
      </c>
      <c r="C599" t="n">
        <v>6.2</v>
      </c>
      <c r="D599">
        <f>ROUND(B599*C599,2)</f>
        <v/>
      </c>
    </row>
    <row r="600">
      <c r="A600" s="2" t="inlineStr">
        <is>
          <t>Garlic</t>
        </is>
      </c>
      <c r="B600" t="n">
        <v>3.77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s="2" t="inlineStr">
        <is>
          <t>Lemon</t>
        </is>
      </c>
      <c r="B635" t="n">
        <v>1.42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s="2" t="inlineStr">
        <is>
          <t>Lemon</t>
        </is>
      </c>
      <c r="B639" t="n">
        <v>1.42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s="2" t="inlineStr">
        <is>
          <t>Lemon</t>
        </is>
      </c>
      <c r="B656" t="n">
        <v>1.42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s="2" t="inlineStr">
        <is>
          <t>Lemon</t>
        </is>
      </c>
      <c r="B658" t="n">
        <v>1.42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s="2" t="inlineStr">
        <is>
          <t>Garlic</t>
        </is>
      </c>
      <c r="B681" t="n">
        <v>3.77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s="2" t="inlineStr">
        <is>
          <t>Garlic</t>
        </is>
      </c>
      <c r="B698" t="n">
        <v>3.77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s="2" t="inlineStr">
        <is>
          <t>Celery</t>
        </is>
      </c>
      <c r="B703" t="n">
        <v>1.77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s="2" t="inlineStr">
        <is>
          <t>Celery</t>
        </is>
      </c>
      <c r="B716" t="n">
        <v>1.77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s="2" t="inlineStr">
        <is>
          <t>Celery</t>
        </is>
      </c>
      <c r="B732" t="n">
        <v>1.77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s="2" t="inlineStr">
        <is>
          <t>Lemon</t>
        </is>
      </c>
      <c r="B739" t="n">
        <v>1.42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s="2" t="inlineStr">
        <is>
          <t>Garlic</t>
        </is>
      </c>
      <c r="B741" t="n">
        <v>3.77</v>
      </c>
      <c r="C741" t="n">
        <v>7</v>
      </c>
      <c r="D741">
        <f>ROUND(B741*C741,2)</f>
        <v/>
      </c>
    </row>
    <row r="742">
      <c r="A742" s="2" t="inlineStr">
        <is>
          <t>Garlic</t>
        </is>
      </c>
      <c r="B742" t="n">
        <v>3.77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s="2" t="inlineStr">
        <is>
          <t>Garlic</t>
        </is>
      </c>
      <c r="B745" t="n">
        <v>3.77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s="2" t="inlineStr">
        <is>
          <t>Garlic</t>
        </is>
      </c>
      <c r="B774" t="n">
        <v>3.77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s="2" t="inlineStr">
        <is>
          <t>Garlic</t>
        </is>
      </c>
      <c r="B778" t="n">
        <v>3.77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s="2" t="inlineStr">
        <is>
          <t>Lemon</t>
        </is>
      </c>
      <c r="B785" t="n">
        <v>1.42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s="2" t="inlineStr">
        <is>
          <t>Celery</t>
        </is>
      </c>
      <c r="B797" t="n">
        <v>1.77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s="2" t="inlineStr">
        <is>
          <t>Lemon</t>
        </is>
      </c>
      <c r="B819" t="n">
        <v>1.42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s="2" t="inlineStr">
        <is>
          <t>Celery</t>
        </is>
      </c>
      <c r="B826" t="n">
        <v>1.77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s="2" t="inlineStr">
        <is>
          <t>Celery</t>
        </is>
      </c>
      <c r="B843" t="n">
        <v>1.77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s="2" t="inlineStr">
        <is>
          <t>Lemon</t>
        </is>
      </c>
      <c r="B853" t="n">
        <v>1.42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s="2" t="inlineStr">
        <is>
          <t>Lemon</t>
        </is>
      </c>
      <c r="B856" t="n">
        <v>1.42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s="2" t="inlineStr">
        <is>
          <t>Lemon</t>
        </is>
      </c>
      <c r="B861" t="n">
        <v>1.42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s="2" t="inlineStr">
        <is>
          <t>Celery</t>
        </is>
      </c>
      <c r="B871" t="n">
        <v>1.77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s="2" t="inlineStr">
        <is>
          <t>Lemon</t>
        </is>
      </c>
      <c r="B875" t="n">
        <v>1.42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s="2" t="inlineStr">
        <is>
          <t>Celery</t>
        </is>
      </c>
      <c r="B920" t="n">
        <v>1.77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s="2" t="inlineStr">
        <is>
          <t>Lemon</t>
        </is>
      </c>
      <c r="B925" t="n">
        <v>1.42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s="2" t="inlineStr">
        <is>
          <t>Lemon</t>
        </is>
      </c>
      <c r="B940" t="n">
        <v>1.42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s="2" t="inlineStr">
        <is>
          <t>Garlic</t>
        </is>
      </c>
      <c r="B955" t="n">
        <v>3.77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s="2" t="inlineStr">
        <is>
          <t>Celery</t>
        </is>
      </c>
      <c r="B977" t="n">
        <v>1.77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s="2" t="inlineStr">
        <is>
          <t>Celery</t>
        </is>
      </c>
      <c r="B1004" t="n">
        <v>1.77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s="2" t="inlineStr">
        <is>
          <t>Garlic</t>
        </is>
      </c>
      <c r="B1008" t="n">
        <v>3.77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s="2" t="inlineStr">
        <is>
          <t>Celery</t>
        </is>
      </c>
      <c r="B1020" t="n">
        <v>1.77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s="2" t="inlineStr">
        <is>
          <t>Garlic</t>
        </is>
      </c>
      <c r="B1037" t="n">
        <v>3.77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s="2" t="inlineStr">
        <is>
          <t>Celery</t>
        </is>
      </c>
      <c r="B1056" t="n">
        <v>1.77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s="2" t="inlineStr">
        <is>
          <t>Lemon</t>
        </is>
      </c>
      <c r="B1087" t="n">
        <v>1.42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s="2" t="inlineStr">
        <is>
          <t>Celery</t>
        </is>
      </c>
      <c r="B1109" t="n">
        <v>1.77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s="2" t="inlineStr">
        <is>
          <t>Garlic</t>
        </is>
      </c>
      <c r="B1191" t="n">
        <v>3.77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s="2" t="inlineStr">
        <is>
          <t>Garlic</t>
        </is>
      </c>
      <c r="B1198" t="n">
        <v>3.77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s="2" t="inlineStr">
        <is>
          <t>Lemon</t>
        </is>
      </c>
      <c r="B1207" t="n">
        <v>1.42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s="2" t="inlineStr">
        <is>
          <t>Celery</t>
        </is>
      </c>
      <c r="B1212" t="n">
        <v>1.77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s="2" t="inlineStr">
        <is>
          <t>Garlic</t>
        </is>
      </c>
      <c r="B1236" t="n">
        <v>3.77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s="2" t="inlineStr">
        <is>
          <t>Celery</t>
        </is>
      </c>
      <c r="B1267" t="n">
        <v>1.77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s="2" t="inlineStr">
        <is>
          <t>Garlic</t>
        </is>
      </c>
      <c r="B1271" t="n">
        <v>3.77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s="2" t="inlineStr">
        <is>
          <t>Lemon</t>
        </is>
      </c>
      <c r="B1277" t="n">
        <v>1.42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s="2" t="inlineStr">
        <is>
          <t>Garlic</t>
        </is>
      </c>
      <c r="B1280" t="n">
        <v>3.77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s="2" t="inlineStr">
        <is>
          <t>Celery</t>
        </is>
      </c>
      <c r="B1299" t="n">
        <v>1.77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s="2" t="inlineStr">
        <is>
          <t>Garlic</t>
        </is>
      </c>
      <c r="B1306" t="n">
        <v>3.77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s="2" t="inlineStr">
        <is>
          <t>Garlic</t>
        </is>
      </c>
      <c r="B1318" t="n">
        <v>3.77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s="2" t="inlineStr">
        <is>
          <t>Garlic</t>
        </is>
      </c>
      <c r="B1326" t="n">
        <v>3.77</v>
      </c>
      <c r="C1326" t="n">
        <v>33</v>
      </c>
      <c r="D1326">
        <f>ROUND(B1326*C1326,2)</f>
        <v/>
      </c>
    </row>
    <row r="1327">
      <c r="A1327" s="2" t="inlineStr">
        <is>
          <t>Garlic</t>
        </is>
      </c>
      <c r="B1327" t="n">
        <v>3.77</v>
      </c>
      <c r="C1327" t="n">
        <v>9.600000000000001</v>
      </c>
      <c r="D1327">
        <f>ROUND(B1327*C1327,2)</f>
        <v/>
      </c>
    </row>
    <row r="1328">
      <c r="A1328" s="2" t="inlineStr">
        <is>
          <t>Garlic</t>
        </is>
      </c>
      <c r="B1328" t="n">
        <v>3.77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s="2" t="inlineStr">
        <is>
          <t>Garlic</t>
        </is>
      </c>
      <c r="B1334" t="n">
        <v>3.77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s="2" t="inlineStr">
        <is>
          <t>Celery</t>
        </is>
      </c>
      <c r="B1350" t="n">
        <v>1.77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s="2" t="inlineStr">
        <is>
          <t>Celery</t>
        </is>
      </c>
      <c r="B1366" t="n">
        <v>1.77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s="2" t="inlineStr">
        <is>
          <t>Celery</t>
        </is>
      </c>
      <c r="B1369" t="n">
        <v>1.77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s="2" t="inlineStr">
        <is>
          <t>Garlic</t>
        </is>
      </c>
      <c r="B1380" t="n">
        <v>3.77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s="2" t="inlineStr">
        <is>
          <t>Lemon</t>
        </is>
      </c>
      <c r="B1399" t="n">
        <v>1.42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s="2" t="inlineStr">
        <is>
          <t>Celery</t>
        </is>
      </c>
      <c r="B1402" t="n">
        <v>1.77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s="2" t="inlineStr">
        <is>
          <t>Garlic</t>
        </is>
      </c>
      <c r="B1419" t="n">
        <v>3.77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s="2" t="inlineStr">
        <is>
          <t>Celery</t>
        </is>
      </c>
      <c r="B1429" t="n">
        <v>1.77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s="2" t="inlineStr">
        <is>
          <t>Lemon</t>
        </is>
      </c>
      <c r="B1477" t="n">
        <v>1.42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s="2" t="inlineStr">
        <is>
          <t>Celery</t>
        </is>
      </c>
      <c r="B1487" t="n">
        <v>1.77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s="2" t="inlineStr">
        <is>
          <t>Lemon</t>
        </is>
      </c>
      <c r="B1490" t="n">
        <v>1.42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s="2" t="inlineStr">
        <is>
          <t>Garlic</t>
        </is>
      </c>
      <c r="B1493" t="n">
        <v>3.77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s="2" t="inlineStr">
        <is>
          <t>Lemon</t>
        </is>
      </c>
      <c r="B1504" t="n">
        <v>1.42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s="2" t="inlineStr">
        <is>
          <t>Celery</t>
        </is>
      </c>
      <c r="B1506" t="n">
        <v>1.77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s="2" t="inlineStr">
        <is>
          <t>Celery</t>
        </is>
      </c>
      <c r="B1513" t="n">
        <v>1.77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s="2" t="inlineStr">
        <is>
          <t>Garlic</t>
        </is>
      </c>
      <c r="B1522" t="n">
        <v>3.77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s="2" t="inlineStr">
        <is>
          <t>Celery</t>
        </is>
      </c>
      <c r="B1534" t="n">
        <v>1.77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s="2" t="inlineStr">
        <is>
          <t>Lemon</t>
        </is>
      </c>
      <c r="B1541" t="n">
        <v>1.42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s="2" t="inlineStr">
        <is>
          <t>Celery</t>
        </is>
      </c>
      <c r="B1545" t="n">
        <v>1.77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s="2" t="inlineStr">
        <is>
          <t>Lemon</t>
        </is>
      </c>
      <c r="B1549" t="n">
        <v>1.42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s="2" t="inlineStr">
        <is>
          <t>Garlic</t>
        </is>
      </c>
      <c r="B1562" t="n">
        <v>3.77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s="2" t="inlineStr">
        <is>
          <t>Celery</t>
        </is>
      </c>
      <c r="B1570" t="n">
        <v>1.77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s="2" t="inlineStr">
        <is>
          <t>Garlic</t>
        </is>
      </c>
      <c r="B1574" t="n">
        <v>3.77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s="2" t="inlineStr">
        <is>
          <t>Celery</t>
        </is>
      </c>
      <c r="B1595" t="n">
        <v>1.77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s="2" t="inlineStr">
        <is>
          <t>Garlic</t>
        </is>
      </c>
      <c r="B1599" t="n">
        <v>3.77</v>
      </c>
      <c r="C1599" t="n">
        <v>20</v>
      </c>
      <c r="D1599">
        <f>ROUND(B1599*C1599,2)</f>
        <v/>
      </c>
    </row>
    <row r="1600">
      <c r="A1600" s="2" t="inlineStr">
        <is>
          <t>Lemon</t>
        </is>
      </c>
      <c r="B1600" t="n">
        <v>1.42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s="2" t="inlineStr">
        <is>
          <t>Celery</t>
        </is>
      </c>
      <c r="B1639" t="n">
        <v>1.77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s="2" t="inlineStr">
        <is>
          <t>Garlic</t>
        </is>
      </c>
      <c r="B1643" t="n">
        <v>3.77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s="2" t="inlineStr">
        <is>
          <t>Garlic</t>
        </is>
      </c>
      <c r="B1645" t="n">
        <v>3.77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s="2" t="inlineStr">
        <is>
          <t>Celery</t>
        </is>
      </c>
      <c r="B1668" t="n">
        <v>1.77</v>
      </c>
      <c r="C1668" t="n">
        <v>4.800000000000001</v>
      </c>
      <c r="D1668">
        <f>ROUND(B1668*C1668,2)</f>
        <v/>
      </c>
    </row>
    <row r="1669">
      <c r="A1669" s="2" t="inlineStr">
        <is>
          <t>Lemon</t>
        </is>
      </c>
      <c r="B1669" t="n">
        <v>1.42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s="2" t="inlineStr">
        <is>
          <t>Lemon</t>
        </is>
      </c>
      <c r="B1676" t="n">
        <v>1.42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s="2" t="inlineStr">
        <is>
          <t>Celery</t>
        </is>
      </c>
      <c r="B1680" t="n">
        <v>1.77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s="2" t="inlineStr">
        <is>
          <t>Celery</t>
        </is>
      </c>
      <c r="B1696" t="n">
        <v>1.77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s="2" t="inlineStr">
        <is>
          <t>Garlic</t>
        </is>
      </c>
      <c r="B1705" t="n">
        <v>3.77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s="2" t="inlineStr">
        <is>
          <t>Celery</t>
        </is>
      </c>
      <c r="B1722" t="n">
        <v>1.77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s="2" t="inlineStr">
        <is>
          <t>Garlic</t>
        </is>
      </c>
      <c r="B1728" t="n">
        <v>3.77</v>
      </c>
      <c r="C1728" t="n">
        <v>33.2</v>
      </c>
      <c r="D1728">
        <f>ROUND(B1728*C1728,2)</f>
        <v/>
      </c>
    </row>
    <row r="1729">
      <c r="A1729" s="2" t="inlineStr">
        <is>
          <t>Celery</t>
        </is>
      </c>
      <c r="B1729" t="n">
        <v>1.77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s="2" t="inlineStr">
        <is>
          <t>Celery</t>
        </is>
      </c>
      <c r="B1732" t="n">
        <v>1.77</v>
      </c>
      <c r="C1732" t="n">
        <v>9.700000000000001</v>
      </c>
      <c r="D1732">
        <f>ROUND(B1732*C1732,2)</f>
        <v/>
      </c>
    </row>
    <row r="1733">
      <c r="A1733" s="2" t="inlineStr">
        <is>
          <t>Garlic</t>
        </is>
      </c>
      <c r="B1733" t="n">
        <v>3.77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s="2" t="inlineStr">
        <is>
          <t>Lemon</t>
        </is>
      </c>
      <c r="B1737" t="n">
        <v>1.42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s="2" t="inlineStr">
        <is>
          <t>Celery</t>
        </is>
      </c>
      <c r="B1741" t="n">
        <v>1.77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s="2" t="inlineStr">
        <is>
          <t>Garlic</t>
        </is>
      </c>
      <c r="B1754" t="n">
        <v>3.77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s="2" t="inlineStr">
        <is>
          <t>Lemon</t>
        </is>
      </c>
      <c r="B1767" t="n">
        <v>1.42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s="2" t="inlineStr">
        <is>
          <t>Lemon</t>
        </is>
      </c>
      <c r="B1802" t="n">
        <v>1.42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s="2" t="inlineStr">
        <is>
          <t>Garlic</t>
        </is>
      </c>
      <c r="B1839" t="n">
        <v>3.77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s="2" t="inlineStr">
        <is>
          <t>Lemon</t>
        </is>
      </c>
      <c r="B1856" t="n">
        <v>1.42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s="2" t="inlineStr">
        <is>
          <t>Celery</t>
        </is>
      </c>
      <c r="B1903" t="n">
        <v>1.77</v>
      </c>
      <c r="C1903" t="n">
        <v>21.2</v>
      </c>
      <c r="D1903">
        <f>ROUND(B1903*C1903,2)</f>
        <v/>
      </c>
    </row>
    <row r="1904">
      <c r="A1904" s="2" t="inlineStr">
        <is>
          <t>Lemon</t>
        </is>
      </c>
      <c r="B1904" t="n">
        <v>1.42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s="2" t="inlineStr">
        <is>
          <t>Celery</t>
        </is>
      </c>
      <c r="B1927" t="n">
        <v>1.77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s="2" t="inlineStr">
        <is>
          <t>Lemon</t>
        </is>
      </c>
      <c r="B1979" t="n">
        <v>1.42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s="2" t="inlineStr">
        <is>
          <t>Celery</t>
        </is>
      </c>
      <c r="B2009" t="n">
        <v>1.77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s="2" t="inlineStr">
        <is>
          <t>Celery</t>
        </is>
      </c>
      <c r="B2056" t="n">
        <v>1.77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s="2" t="inlineStr">
        <is>
          <t>Garlic</t>
        </is>
      </c>
      <c r="B2070" t="n">
        <v>3.77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s="2" t="inlineStr">
        <is>
          <t>Lemon</t>
        </is>
      </c>
      <c r="B2095" t="n">
        <v>1.42</v>
      </c>
      <c r="C2095" t="n">
        <v>7.300000000000001</v>
      </c>
      <c r="D2095">
        <f>ROUND(B2095*C2095,2)</f>
        <v/>
      </c>
    </row>
    <row r="2096">
      <c r="A2096" s="2" t="inlineStr">
        <is>
          <t>Lemon</t>
        </is>
      </c>
      <c r="B2096" t="n">
        <v>1.42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s="2" t="inlineStr">
        <is>
          <t>Lemon</t>
        </is>
      </c>
      <c r="B2102" t="n">
        <v>1.42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s="2" t="inlineStr">
        <is>
          <t>Lemon</t>
        </is>
      </c>
      <c r="B2106" t="n">
        <v>1.42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s="2" t="inlineStr">
        <is>
          <t>Garlic</t>
        </is>
      </c>
      <c r="B2112" t="n">
        <v>3.77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s="2" t="inlineStr">
        <is>
          <t>Garlic</t>
        </is>
      </c>
      <c r="B2126" t="n">
        <v>3.77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s="2" t="inlineStr">
        <is>
          <t>Lemon</t>
        </is>
      </c>
      <c r="B2132" t="n">
        <v>1.42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s="2" t="inlineStr">
        <is>
          <t>Lemon</t>
        </is>
      </c>
      <c r="B2174" t="n">
        <v>1.42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s="2" t="inlineStr">
        <is>
          <t>Lemon</t>
        </is>
      </c>
      <c r="B2177" t="n">
        <v>1.42</v>
      </c>
      <c r="C2177" t="n">
        <v>22</v>
      </c>
      <c r="D2177">
        <f>ROUND(B2177*C2177,2)</f>
        <v/>
      </c>
    </row>
    <row r="2178">
      <c r="A2178" s="2" t="inlineStr">
        <is>
          <t>Lemon</t>
        </is>
      </c>
      <c r="B2178" t="n">
        <v>1.42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s="2" t="inlineStr">
        <is>
          <t>Garlic</t>
        </is>
      </c>
      <c r="B2189" t="n">
        <v>3.77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s="2" t="inlineStr">
        <is>
          <t>Garlic</t>
        </is>
      </c>
      <c r="B2229" t="n">
        <v>3.77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s="2" t="inlineStr">
        <is>
          <t>Garlic</t>
        </is>
      </c>
      <c r="B2233" t="n">
        <v>3.77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s="2" t="inlineStr">
        <is>
          <t>Lemon</t>
        </is>
      </c>
      <c r="B2272" t="n">
        <v>1.42</v>
      </c>
      <c r="C2272" t="n">
        <v>13.7</v>
      </c>
      <c r="D2272">
        <f>ROUND(B2272*C2272,2)</f>
        <v/>
      </c>
    </row>
    <row r="2273">
      <c r="A2273" s="2" t="inlineStr">
        <is>
          <t>Lemon</t>
        </is>
      </c>
      <c r="B2273" t="n">
        <v>1.42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s="2" t="inlineStr">
        <is>
          <t>Garlic</t>
        </is>
      </c>
      <c r="B2296" t="n">
        <v>3.77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s="2" t="inlineStr">
        <is>
          <t>Lemon</t>
        </is>
      </c>
      <c r="B2311" t="n">
        <v>1.42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s="2" t="inlineStr">
        <is>
          <t>Garlic</t>
        </is>
      </c>
      <c r="B2317" t="n">
        <v>3.77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s="2" t="inlineStr">
        <is>
          <t>Lemon</t>
        </is>
      </c>
      <c r="B2328" t="n">
        <v>1.42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s="2" t="inlineStr">
        <is>
          <t>Lemon</t>
        </is>
      </c>
      <c r="B2330" t="n">
        <v>1.42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s="2" t="inlineStr">
        <is>
          <t>Lemon</t>
        </is>
      </c>
      <c r="B2350" t="n">
        <v>1.42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s="2" t="inlineStr">
        <is>
          <t>Lemon</t>
        </is>
      </c>
      <c r="B2359" t="n">
        <v>1.42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s="2" t="inlineStr">
        <is>
          <t>Lemon</t>
        </is>
      </c>
      <c r="B2362" t="n">
        <v>1.42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s="2" t="inlineStr">
        <is>
          <t>Lemon</t>
        </is>
      </c>
      <c r="B2393" t="n">
        <v>1.42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s="2" t="inlineStr">
        <is>
          <t>Celery</t>
        </is>
      </c>
      <c r="B2406" t="n">
        <v>1.77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s="2" t="inlineStr">
        <is>
          <t>Celery</t>
        </is>
      </c>
      <c r="B2422" t="n">
        <v>1.77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s="2" t="inlineStr">
        <is>
          <t>Celery</t>
        </is>
      </c>
      <c r="B2424" t="n">
        <v>1.77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s="2" t="inlineStr">
        <is>
          <t>Celery</t>
        </is>
      </c>
      <c r="B2437" t="n">
        <v>1.77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s="2" t="inlineStr">
        <is>
          <t>Lemon</t>
        </is>
      </c>
      <c r="B2451" t="n">
        <v>1.42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s="2" t="inlineStr">
        <is>
          <t>Lemon</t>
        </is>
      </c>
      <c r="B2460" t="n">
        <v>1.42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s="2" t="inlineStr">
        <is>
          <t>Garlic</t>
        </is>
      </c>
      <c r="B2466" t="n">
        <v>3.77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s="2" t="inlineStr">
        <is>
          <t>Garlic</t>
        </is>
      </c>
      <c r="B2480" t="n">
        <v>3.77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s="2" t="inlineStr">
        <is>
          <t>Celery</t>
        </is>
      </c>
      <c r="B2507" t="n">
        <v>1.77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s="2" t="inlineStr">
        <is>
          <t>Lemon</t>
        </is>
      </c>
      <c r="B2524" t="n">
        <v>1.42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s="2" t="inlineStr">
        <is>
          <t>Celery</t>
        </is>
      </c>
      <c r="B2538" t="n">
        <v>1.77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s="2" t="inlineStr">
        <is>
          <t>Celery</t>
        </is>
      </c>
      <c r="B2543" t="n">
        <v>1.77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s="2" t="inlineStr">
        <is>
          <t>Celery</t>
        </is>
      </c>
      <c r="B2546" t="n">
        <v>1.77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s="2" t="inlineStr">
        <is>
          <t>Garlic</t>
        </is>
      </c>
      <c r="B2550" t="n">
        <v>3.77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s="2" t="inlineStr">
        <is>
          <t>Garlic</t>
        </is>
      </c>
      <c r="B2576" t="n">
        <v>3.77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s="2" t="inlineStr">
        <is>
          <t>Celery</t>
        </is>
      </c>
      <c r="B2594" t="n">
        <v>1.77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s="2" t="inlineStr">
        <is>
          <t>Celery</t>
        </is>
      </c>
      <c r="B2630" t="n">
        <v>1.77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s="2" t="inlineStr">
        <is>
          <t>Celery</t>
        </is>
      </c>
      <c r="B2659" t="n">
        <v>1.77</v>
      </c>
      <c r="C2659" t="n">
        <v>35</v>
      </c>
      <c r="D2659">
        <f>ROUND(B2659*C2659,2)</f>
        <v/>
      </c>
    </row>
    <row r="2660">
      <c r="A2660" s="2" t="inlineStr">
        <is>
          <t>Garlic</t>
        </is>
      </c>
      <c r="B2660" t="n">
        <v>3.77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s="2" t="inlineStr">
        <is>
          <t>Celery</t>
        </is>
      </c>
      <c r="B2664" t="n">
        <v>1.77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s="2" t="inlineStr">
        <is>
          <t>Lemon</t>
        </is>
      </c>
      <c r="B2678" t="n">
        <v>1.42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s="2" t="inlineStr">
        <is>
          <t>Lemon</t>
        </is>
      </c>
      <c r="B2682" t="n">
        <v>1.42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s="2" t="inlineStr">
        <is>
          <t>Lemon</t>
        </is>
      </c>
      <c r="B2690" t="n">
        <v>1.42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s="2" t="inlineStr">
        <is>
          <t>Celery</t>
        </is>
      </c>
      <c r="B2694" t="n">
        <v>1.77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s="2" t="inlineStr">
        <is>
          <t>Lemon</t>
        </is>
      </c>
      <c r="B2706" t="n">
        <v>1.42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s="2" t="inlineStr">
        <is>
          <t>Lemon</t>
        </is>
      </c>
      <c r="B2712" t="n">
        <v>1.42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s="2" t="inlineStr">
        <is>
          <t>Celery</t>
        </is>
      </c>
      <c r="B2730" t="n">
        <v>1.77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s="2" t="inlineStr">
        <is>
          <t>Celery</t>
        </is>
      </c>
      <c r="B2736" t="n">
        <v>1.77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s="2" t="inlineStr">
        <is>
          <t>Celery</t>
        </is>
      </c>
      <c r="B2742" t="n">
        <v>1.77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s="2" t="inlineStr">
        <is>
          <t>Lemon</t>
        </is>
      </c>
      <c r="B2745" t="n">
        <v>1.42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s="2" t="inlineStr">
        <is>
          <t>Garlic</t>
        </is>
      </c>
      <c r="B2760" t="n">
        <v>3.77</v>
      </c>
      <c r="C2760" t="n">
        <v>5.7</v>
      </c>
      <c r="D2760">
        <f>ROUND(B2760*C2760,2)</f>
        <v/>
      </c>
    </row>
    <row r="2761">
      <c r="A2761" s="2" t="inlineStr">
        <is>
          <t>Celery</t>
        </is>
      </c>
      <c r="B2761" t="n">
        <v>1.77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s="2" t="inlineStr">
        <is>
          <t>Garlic</t>
        </is>
      </c>
      <c r="B2771" t="n">
        <v>3.77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s="2" t="inlineStr">
        <is>
          <t>Celery</t>
        </is>
      </c>
      <c r="B2792" t="n">
        <v>1.77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s="2" t="inlineStr">
        <is>
          <t>Lemon</t>
        </is>
      </c>
      <c r="B2799" t="n">
        <v>1.42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s="2" t="inlineStr">
        <is>
          <t>Celery</t>
        </is>
      </c>
      <c r="B2817" t="n">
        <v>1.77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s="2" t="inlineStr">
        <is>
          <t>Lemon</t>
        </is>
      </c>
      <c r="B2827" t="n">
        <v>1.42</v>
      </c>
      <c r="C2827" t="n">
        <v>36.5</v>
      </c>
      <c r="D2827">
        <f>ROUND(B2827*C2827,2)</f>
        <v/>
      </c>
    </row>
    <row r="2828">
      <c r="A2828" s="2" t="inlineStr">
        <is>
          <t>Lemon</t>
        </is>
      </c>
      <c r="B2828" t="n">
        <v>1.42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s="2" t="inlineStr">
        <is>
          <t>Lemon</t>
        </is>
      </c>
      <c r="B2847" t="n">
        <v>1.42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s="2" t="inlineStr">
        <is>
          <t>Lemon</t>
        </is>
      </c>
      <c r="B2874" t="n">
        <v>1.42</v>
      </c>
      <c r="C2874" t="n">
        <v>32.7</v>
      </c>
      <c r="D2874">
        <f>ROUND(B2874*C2874,2)</f>
        <v/>
      </c>
    </row>
    <row r="2875">
      <c r="A2875" s="2" t="inlineStr">
        <is>
          <t>Garlic</t>
        </is>
      </c>
      <c r="B2875" t="n">
        <v>3.77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s="2" t="inlineStr">
        <is>
          <t>Lemon</t>
        </is>
      </c>
      <c r="B2886" t="n">
        <v>1.42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s="2" t="inlineStr">
        <is>
          <t>Celery</t>
        </is>
      </c>
      <c r="B2890" t="n">
        <v>1.77</v>
      </c>
      <c r="C2890" t="n">
        <v>27.8</v>
      </c>
      <c r="D2890">
        <f>ROUND(B2890*C2890,2)</f>
        <v/>
      </c>
    </row>
    <row r="2891">
      <c r="A2891" s="2" t="inlineStr">
        <is>
          <t>Garlic</t>
        </is>
      </c>
      <c r="B2891" t="n">
        <v>3.77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s="2" t="inlineStr">
        <is>
          <t>Celery</t>
        </is>
      </c>
      <c r="B2901" t="n">
        <v>1.77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s="2" t="inlineStr">
        <is>
          <t>Lemon</t>
        </is>
      </c>
      <c r="B2910" t="n">
        <v>1.42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s="2" t="inlineStr">
        <is>
          <t>Lemon</t>
        </is>
      </c>
      <c r="B2916" t="n">
        <v>1.42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s="2" t="inlineStr">
        <is>
          <t>Lemon</t>
        </is>
      </c>
      <c r="B2924" t="n">
        <v>1.42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s="2" t="inlineStr">
        <is>
          <t>Garlic</t>
        </is>
      </c>
      <c r="B2930" t="n">
        <v>3.77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s="2" t="inlineStr">
        <is>
          <t>Celery</t>
        </is>
      </c>
      <c r="B2963" t="n">
        <v>1.77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s="2" t="inlineStr">
        <is>
          <t>Lemon</t>
        </is>
      </c>
      <c r="B2977" t="n">
        <v>1.42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s="2" t="inlineStr">
        <is>
          <t>Garlic</t>
        </is>
      </c>
      <c r="B2987" t="n">
        <v>3.77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s="2" t="inlineStr">
        <is>
          <t>Lemon</t>
        </is>
      </c>
      <c r="B3009" t="n">
        <v>1.42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s="2" t="inlineStr">
        <is>
          <t>Lemon</t>
        </is>
      </c>
      <c r="B3015" t="n">
        <v>1.42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s="2" t="inlineStr">
        <is>
          <t>Garlic</t>
        </is>
      </c>
      <c r="B3024" t="n">
        <v>3.77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s="2" t="inlineStr">
        <is>
          <t>Garlic</t>
        </is>
      </c>
      <c r="B3032" t="n">
        <v>3.77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s="2" t="inlineStr">
        <is>
          <t>Celery</t>
        </is>
      </c>
      <c r="B3042" t="n">
        <v>1.77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s="2" t="inlineStr">
        <is>
          <t>Celery</t>
        </is>
      </c>
      <c r="B3058" t="n">
        <v>1.77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s="2" t="inlineStr">
        <is>
          <t>Garlic</t>
        </is>
      </c>
      <c r="B3064" t="n">
        <v>3.77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s="2" t="inlineStr">
        <is>
          <t>Garlic</t>
        </is>
      </c>
      <c r="B3066" t="n">
        <v>3.77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s="2" t="inlineStr">
        <is>
          <t>Celery</t>
        </is>
      </c>
      <c r="B3074" t="n">
        <v>1.77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s="2" t="inlineStr">
        <is>
          <t>Celery</t>
        </is>
      </c>
      <c r="B3091" t="n">
        <v>1.77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s="2" t="inlineStr">
        <is>
          <t>Garlic</t>
        </is>
      </c>
      <c r="B3094" t="n">
        <v>3.77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s="2" t="inlineStr">
        <is>
          <t>Lemon</t>
        </is>
      </c>
      <c r="B3098" t="n">
        <v>1.42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s="2" t="inlineStr">
        <is>
          <t>Celery</t>
        </is>
      </c>
      <c r="B3111" t="n">
        <v>1.77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s="2" t="inlineStr">
        <is>
          <t>Garlic</t>
        </is>
      </c>
      <c r="B3133" t="n">
        <v>3.77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s="2" t="inlineStr">
        <is>
          <t>Celery</t>
        </is>
      </c>
      <c r="B3135" t="n">
        <v>1.77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s="2" t="inlineStr">
        <is>
          <t>Lemon</t>
        </is>
      </c>
      <c r="B3146" t="n">
        <v>1.42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s="2" t="inlineStr">
        <is>
          <t>Garlic</t>
        </is>
      </c>
      <c r="B3150" t="n">
        <v>3.77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s="2" t="inlineStr">
        <is>
          <t>Garlic</t>
        </is>
      </c>
      <c r="B3160" t="n">
        <v>3.77</v>
      </c>
      <c r="C3160" t="n">
        <v>33.9</v>
      </c>
      <c r="D3160">
        <f>ROUND(B3160*C3160,2)</f>
        <v/>
      </c>
    </row>
    <row r="3161">
      <c r="A3161" s="2" t="inlineStr">
        <is>
          <t>Lemon</t>
        </is>
      </c>
      <c r="B3161" t="n">
        <v>1.42</v>
      </c>
      <c r="C3161" t="n">
        <v>18.6</v>
      </c>
      <c r="D3161">
        <f>ROUND(B3161*C3161,2)</f>
        <v/>
      </c>
    </row>
    <row r="3162">
      <c r="A3162" s="2" t="inlineStr">
        <is>
          <t>Celery</t>
        </is>
      </c>
      <c r="B3162" t="n">
        <v>1.77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s="2" t="inlineStr">
        <is>
          <t>Celery</t>
        </is>
      </c>
      <c r="B3181" t="n">
        <v>1.77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s="2" t="inlineStr">
        <is>
          <t>Lemon</t>
        </is>
      </c>
      <c r="B3205" t="n">
        <v>1.42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s="2" t="inlineStr">
        <is>
          <t>Garlic</t>
        </is>
      </c>
      <c r="B3215" t="n">
        <v>3.77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s="2" t="inlineStr">
        <is>
          <t>Garlic</t>
        </is>
      </c>
      <c r="B3226" t="n">
        <v>3.77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s="2" t="inlineStr">
        <is>
          <t>Celery</t>
        </is>
      </c>
      <c r="B3243" t="n">
        <v>1.77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s="2" t="inlineStr">
        <is>
          <t>Celery</t>
        </is>
      </c>
      <c r="B3270" t="n">
        <v>1.77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s="2" t="inlineStr">
        <is>
          <t>Celery</t>
        </is>
      </c>
      <c r="B3272" t="n">
        <v>1.77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s="2" t="inlineStr">
        <is>
          <t>Garlic</t>
        </is>
      </c>
      <c r="B3278" t="n">
        <v>3.77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s="2" t="inlineStr">
        <is>
          <t>Celery</t>
        </is>
      </c>
      <c r="B3305" t="n">
        <v>1.77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s="2" t="inlineStr">
        <is>
          <t>Lemon</t>
        </is>
      </c>
      <c r="B3332" t="n">
        <v>1.42</v>
      </c>
      <c r="C3332" t="n">
        <v>28.8</v>
      </c>
      <c r="D3332">
        <f>ROUND(B3332*C3332,2)</f>
        <v/>
      </c>
    </row>
    <row r="3333">
      <c r="A3333" s="2" t="inlineStr">
        <is>
          <t>Lemon</t>
        </is>
      </c>
      <c r="B3333" t="n">
        <v>1.42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s="2" t="inlineStr">
        <is>
          <t>Lemon</t>
        </is>
      </c>
      <c r="B3336" t="n">
        <v>1.42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s="2" t="inlineStr">
        <is>
          <t>Garlic</t>
        </is>
      </c>
      <c r="B3348" t="n">
        <v>3.77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s="2" t="inlineStr">
        <is>
          <t>Celery</t>
        </is>
      </c>
      <c r="B3361" t="n">
        <v>1.77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s="2" t="inlineStr">
        <is>
          <t>Lemon</t>
        </is>
      </c>
      <c r="B3371" t="n">
        <v>1.42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s="2" t="inlineStr">
        <is>
          <t>Celery</t>
        </is>
      </c>
      <c r="B3418" t="n">
        <v>1.77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s="2" t="inlineStr">
        <is>
          <t>Lemon</t>
        </is>
      </c>
      <c r="B3431" t="n">
        <v>1.42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s="2" t="inlineStr">
        <is>
          <t>Celery</t>
        </is>
      </c>
      <c r="B3448" t="n">
        <v>1.77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s="2" t="inlineStr">
        <is>
          <t>Garlic</t>
        </is>
      </c>
      <c r="B3489" t="n">
        <v>3.77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s="2" t="inlineStr">
        <is>
          <t>Celery</t>
        </is>
      </c>
      <c r="B3496" t="n">
        <v>1.77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s="2" t="inlineStr">
        <is>
          <t>Lemon</t>
        </is>
      </c>
      <c r="B3499" t="n">
        <v>1.42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s="2" t="inlineStr">
        <is>
          <t>Garlic</t>
        </is>
      </c>
      <c r="B3526" t="n">
        <v>3.77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s="2" t="inlineStr">
        <is>
          <t>Celery</t>
        </is>
      </c>
      <c r="B3543" t="n">
        <v>1.77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s="2" t="inlineStr">
        <is>
          <t>Garlic</t>
        </is>
      </c>
      <c r="B3567" t="n">
        <v>3.77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s="2" t="inlineStr">
        <is>
          <t>Garlic</t>
        </is>
      </c>
      <c r="B3574" t="n">
        <v>3.77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s="2" t="inlineStr">
        <is>
          <t>Lemon</t>
        </is>
      </c>
      <c r="B3594" t="n">
        <v>1.42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s="2" t="inlineStr">
        <is>
          <t>Garlic</t>
        </is>
      </c>
      <c r="B3597" t="n">
        <v>3.77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s="2" t="inlineStr">
        <is>
          <t>Garlic</t>
        </is>
      </c>
      <c r="B3629" t="n">
        <v>3.77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s="2" t="inlineStr">
        <is>
          <t>Garlic</t>
        </is>
      </c>
      <c r="B3638" t="n">
        <v>3.77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s="2" t="inlineStr">
        <is>
          <t>Lemon</t>
        </is>
      </c>
      <c r="B3656" t="n">
        <v>1.42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s="2" t="inlineStr">
        <is>
          <t>Celery</t>
        </is>
      </c>
      <c r="B3701" t="n">
        <v>1.77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s="2" t="inlineStr">
        <is>
          <t>Lemon</t>
        </is>
      </c>
      <c r="B3713" t="n">
        <v>1.42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s="2" t="inlineStr">
        <is>
          <t>Garlic</t>
        </is>
      </c>
      <c r="B3719" t="n">
        <v>3.77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s="2" t="inlineStr">
        <is>
          <t>Lemon</t>
        </is>
      </c>
      <c r="B3727" t="n">
        <v>1.42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s="2" t="inlineStr">
        <is>
          <t>Lemon</t>
        </is>
      </c>
      <c r="B3740" t="n">
        <v>1.42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s="2" t="inlineStr">
        <is>
          <t>Garlic</t>
        </is>
      </c>
      <c r="B3742" t="n">
        <v>3.77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s="2" t="inlineStr">
        <is>
          <t>Celery</t>
        </is>
      </c>
      <c r="B3783" t="n">
        <v>1.77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s="2" t="inlineStr">
        <is>
          <t>Lemon</t>
        </is>
      </c>
      <c r="B3785" t="n">
        <v>1.42</v>
      </c>
      <c r="C3785" t="n">
        <v>21.6</v>
      </c>
      <c r="D3785">
        <f>ROUND(B3785*C3785,2)</f>
        <v/>
      </c>
    </row>
    <row r="3786">
      <c r="A3786" s="2" t="inlineStr">
        <is>
          <t>Garlic</t>
        </is>
      </c>
      <c r="B3786" t="n">
        <v>3.77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s="2" t="inlineStr">
        <is>
          <t>Garlic</t>
        </is>
      </c>
      <c r="B3801" t="n">
        <v>3.77</v>
      </c>
      <c r="C3801" t="n">
        <v>16.1</v>
      </c>
      <c r="D3801">
        <f>ROUND(B3801*C3801,2)</f>
        <v/>
      </c>
    </row>
    <row r="3802">
      <c r="A3802" s="2" t="inlineStr">
        <is>
          <t>Garlic</t>
        </is>
      </c>
      <c r="B3802" t="n">
        <v>3.77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s="2" t="inlineStr">
        <is>
          <t>Lemon</t>
        </is>
      </c>
      <c r="B3809" t="n">
        <v>1.42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s="2" t="inlineStr">
        <is>
          <t>Garlic</t>
        </is>
      </c>
      <c r="B3823" t="n">
        <v>3.77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s="2" t="inlineStr">
        <is>
          <t>Garlic</t>
        </is>
      </c>
      <c r="B3827" t="n">
        <v>3.77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s="2" t="inlineStr">
        <is>
          <t>Celery</t>
        </is>
      </c>
      <c r="B3870" t="n">
        <v>1.77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s="2" t="inlineStr">
        <is>
          <t>Garlic</t>
        </is>
      </c>
      <c r="B3880" t="n">
        <v>3.77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s="2" t="inlineStr">
        <is>
          <t>Celery</t>
        </is>
      </c>
      <c r="B3888" t="n">
        <v>1.77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s="2" t="inlineStr">
        <is>
          <t>Garlic</t>
        </is>
      </c>
      <c r="B3920" t="n">
        <v>3.77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s="2" t="inlineStr">
        <is>
          <t>Lemon</t>
        </is>
      </c>
      <c r="B3936" t="n">
        <v>1.42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s="2" t="inlineStr">
        <is>
          <t>Lemon</t>
        </is>
      </c>
      <c r="B3945" t="n">
        <v>1.42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s="2" t="inlineStr">
        <is>
          <t>Garlic</t>
        </is>
      </c>
      <c r="B3947" t="n">
        <v>3.77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s="2" t="inlineStr">
        <is>
          <t>Celery</t>
        </is>
      </c>
      <c r="B3959" t="n">
        <v>1.77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s="2" t="inlineStr">
        <is>
          <t>Celery</t>
        </is>
      </c>
      <c r="B3961" t="n">
        <v>1.77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s="2" t="inlineStr">
        <is>
          <t>Lemon</t>
        </is>
      </c>
      <c r="B3968" t="n">
        <v>1.42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s="2" t="inlineStr">
        <is>
          <t>Garlic</t>
        </is>
      </c>
      <c r="B3971" t="n">
        <v>3.77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s="2" t="inlineStr">
        <is>
          <t>Celery</t>
        </is>
      </c>
      <c r="B3976" t="n">
        <v>1.77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s="2" t="inlineStr">
        <is>
          <t>Lemon</t>
        </is>
      </c>
      <c r="B4006" t="n">
        <v>1.42</v>
      </c>
      <c r="C4006" t="n">
        <v>13.3</v>
      </c>
      <c r="D4006">
        <f>ROUND(B4006*C4006,2)</f>
        <v/>
      </c>
    </row>
    <row r="4007">
      <c r="A4007" s="2" t="inlineStr">
        <is>
          <t>Celery</t>
        </is>
      </c>
      <c r="B4007" t="n">
        <v>1.77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s="2" t="inlineStr">
        <is>
          <t>Garlic</t>
        </is>
      </c>
      <c r="B4013" t="n">
        <v>3.77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s="2" t="inlineStr">
        <is>
          <t>Lemon</t>
        </is>
      </c>
      <c r="B4019" t="n">
        <v>1.42</v>
      </c>
      <c r="C4019" t="n">
        <v>13.8</v>
      </c>
      <c r="D4019">
        <f>ROUND(B4019*C4019,2)</f>
        <v/>
      </c>
    </row>
    <row r="4020">
      <c r="A4020" s="2" t="inlineStr">
        <is>
          <t>Lemon</t>
        </is>
      </c>
      <c r="B4020" t="n">
        <v>1.42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s="2" t="inlineStr">
        <is>
          <t>Celery</t>
        </is>
      </c>
      <c r="B4024" t="n">
        <v>1.77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s="2" t="inlineStr">
        <is>
          <t>Lemon</t>
        </is>
      </c>
      <c r="B4056" t="n">
        <v>1.42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s="2" t="inlineStr">
        <is>
          <t>Garlic</t>
        </is>
      </c>
      <c r="B4070" t="n">
        <v>3.77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s="2" t="inlineStr">
        <is>
          <t>Lemon</t>
        </is>
      </c>
      <c r="B4122" t="n">
        <v>1.42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s="2" t="inlineStr">
        <is>
          <t>Lemon</t>
        </is>
      </c>
      <c r="B4141" t="n">
        <v>1.42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s="2" t="inlineStr">
        <is>
          <t>Lemon</t>
        </is>
      </c>
      <c r="B4150" t="n">
        <v>1.42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s="2" t="inlineStr">
        <is>
          <t>Celery</t>
        </is>
      </c>
      <c r="B4160" t="n">
        <v>1.77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s="2" t="inlineStr">
        <is>
          <t>Celery</t>
        </is>
      </c>
      <c r="B4164" t="n">
        <v>1.77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s="2" t="inlineStr">
        <is>
          <t>Celery</t>
        </is>
      </c>
      <c r="B4178" t="n">
        <v>1.77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s="2" t="inlineStr">
        <is>
          <t>Celery</t>
        </is>
      </c>
      <c r="B4206" t="n">
        <v>1.77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s="2" t="inlineStr">
        <is>
          <t>Garlic</t>
        </is>
      </c>
      <c r="B4267" t="n">
        <v>3.77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s="2" t="inlineStr">
        <is>
          <t>Celery</t>
        </is>
      </c>
      <c r="B4302" t="n">
        <v>1.77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s="2" t="inlineStr">
        <is>
          <t>Celery</t>
        </is>
      </c>
      <c r="B4317" t="n">
        <v>1.77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s="2" t="inlineStr">
        <is>
          <t>Garlic</t>
        </is>
      </c>
      <c r="B4326" t="n">
        <v>3.77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s="2" t="inlineStr">
        <is>
          <t>Celery</t>
        </is>
      </c>
      <c r="B4336" t="n">
        <v>1.77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s="2" t="inlineStr">
        <is>
          <t>Garlic</t>
        </is>
      </c>
      <c r="B4347" t="n">
        <v>3.77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s="2" t="inlineStr">
        <is>
          <t>Garlic</t>
        </is>
      </c>
      <c r="B4349" t="n">
        <v>3.77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s="2" t="inlineStr">
        <is>
          <t>Lemon</t>
        </is>
      </c>
      <c r="B4413" t="n">
        <v>1.42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s="2" t="inlineStr">
        <is>
          <t>Lemon</t>
        </is>
      </c>
      <c r="B4482" t="n">
        <v>1.42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s="2" t="inlineStr">
        <is>
          <t>Lemon</t>
        </is>
      </c>
      <c r="B4485" t="n">
        <v>1.42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s="2" t="inlineStr">
        <is>
          <t>Lemon</t>
        </is>
      </c>
      <c r="B4524" t="n">
        <v>1.42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s="2" t="inlineStr">
        <is>
          <t>Garlic</t>
        </is>
      </c>
      <c r="B4536" t="n">
        <v>3.77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s="2" t="inlineStr">
        <is>
          <t>Garlic</t>
        </is>
      </c>
      <c r="B4538" t="n">
        <v>3.77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s="2" t="inlineStr">
        <is>
          <t>Celery</t>
        </is>
      </c>
      <c r="B4541" t="n">
        <v>1.77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s="2" t="inlineStr">
        <is>
          <t>Celery</t>
        </is>
      </c>
      <c r="B4544" t="n">
        <v>1.77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s="2" t="inlineStr">
        <is>
          <t>Celery</t>
        </is>
      </c>
      <c r="B4582" t="n">
        <v>1.77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s="2" t="inlineStr">
        <is>
          <t>Celery</t>
        </is>
      </c>
      <c r="B4586" t="n">
        <v>1.77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s="2" t="inlineStr">
        <is>
          <t>Garlic</t>
        </is>
      </c>
      <c r="B4606" t="n">
        <v>3.77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s="2" t="inlineStr">
        <is>
          <t>Lemon</t>
        </is>
      </c>
      <c r="B4612" t="n">
        <v>1.42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s="2" t="inlineStr">
        <is>
          <t>Garlic</t>
        </is>
      </c>
      <c r="B4625" t="n">
        <v>3.77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s="2" t="inlineStr">
        <is>
          <t>Garlic</t>
        </is>
      </c>
      <c r="B4632" t="n">
        <v>3.77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s="2" t="inlineStr">
        <is>
          <t>Lemon</t>
        </is>
      </c>
      <c r="B4641" t="n">
        <v>1.42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s="2" t="inlineStr">
        <is>
          <t>Lemon</t>
        </is>
      </c>
      <c r="B4650" t="n">
        <v>1.42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s="2" t="inlineStr">
        <is>
          <t>Lemon</t>
        </is>
      </c>
      <c r="B4655" t="n">
        <v>1.42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s="2" t="inlineStr">
        <is>
          <t>Garlic</t>
        </is>
      </c>
      <c r="B4661" t="n">
        <v>3.77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s="2" t="inlineStr">
        <is>
          <t>Lemon</t>
        </is>
      </c>
      <c r="B4668" t="n">
        <v>1.42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s="2" t="inlineStr">
        <is>
          <t>Lemon</t>
        </is>
      </c>
      <c r="B4674" t="n">
        <v>1.42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s="2" t="inlineStr">
        <is>
          <t>Celery</t>
        </is>
      </c>
      <c r="B4677" t="n">
        <v>1.77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s="2" t="inlineStr">
        <is>
          <t>Lemon</t>
        </is>
      </c>
      <c r="B4685" t="n">
        <v>1.42</v>
      </c>
      <c r="C4685" t="n">
        <v>21.3</v>
      </c>
      <c r="D4685">
        <f>ROUND(B4685*C4685,2)</f>
        <v/>
      </c>
    </row>
    <row r="4686">
      <c r="A4686" s="2" t="inlineStr">
        <is>
          <t>Garlic</t>
        </is>
      </c>
      <c r="B4686" t="n">
        <v>3.77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s="2" t="inlineStr">
        <is>
          <t>Celery</t>
        </is>
      </c>
      <c r="B4688" t="n">
        <v>1.77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s="2" t="inlineStr">
        <is>
          <t>Garlic</t>
        </is>
      </c>
      <c r="B4708" t="n">
        <v>3.77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s="2" t="inlineStr">
        <is>
          <t>Celery</t>
        </is>
      </c>
      <c r="B4714" t="n">
        <v>1.77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s="2" t="inlineStr">
        <is>
          <t>Celery</t>
        </is>
      </c>
      <c r="B4716" t="n">
        <v>1.77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s="2" t="inlineStr">
        <is>
          <t>Celery</t>
        </is>
      </c>
      <c r="B4735" t="n">
        <v>1.77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s="2" t="inlineStr">
        <is>
          <t>Celery</t>
        </is>
      </c>
      <c r="B4743" t="n">
        <v>1.77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s="2" t="inlineStr">
        <is>
          <t>Garlic</t>
        </is>
      </c>
      <c r="B4788" t="n">
        <v>3.77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s="2" t="inlineStr">
        <is>
          <t>Garlic</t>
        </is>
      </c>
      <c r="B4799" t="n">
        <v>3.77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s="2" t="inlineStr">
        <is>
          <t>Lemon</t>
        </is>
      </c>
      <c r="B4802" t="n">
        <v>1.42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s="2" t="inlineStr">
        <is>
          <t>Garlic</t>
        </is>
      </c>
      <c r="B4827" t="n">
        <v>3.77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s="2" t="inlineStr">
        <is>
          <t>Celery</t>
        </is>
      </c>
      <c r="B4847" t="n">
        <v>1.77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s="2" t="inlineStr">
        <is>
          <t>Celery</t>
        </is>
      </c>
      <c r="B4874" t="n">
        <v>1.77</v>
      </c>
      <c r="C4874" t="n">
        <v>15.8</v>
      </c>
      <c r="D4874">
        <f>ROUND(B4874*C4874,2)</f>
        <v/>
      </c>
    </row>
    <row r="4875">
      <c r="A4875" s="2" t="inlineStr">
        <is>
          <t>Celery</t>
        </is>
      </c>
      <c r="B4875" t="n">
        <v>1.77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s="2" t="inlineStr">
        <is>
          <t>Garlic</t>
        </is>
      </c>
      <c r="B4881" t="n">
        <v>3.77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s="2" t="inlineStr">
        <is>
          <t>Garlic</t>
        </is>
      </c>
      <c r="B4891" t="n">
        <v>3.77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s="2" t="inlineStr">
        <is>
          <t>Lemon</t>
        </is>
      </c>
      <c r="B4917" t="n">
        <v>1.42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s="2" t="inlineStr">
        <is>
          <t>Lemon</t>
        </is>
      </c>
      <c r="B4919" t="n">
        <v>1.42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s="2" t="inlineStr">
        <is>
          <t>Celery</t>
        </is>
      </c>
      <c r="B4943" t="n">
        <v>1.77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s="2" t="inlineStr">
        <is>
          <t>Celery</t>
        </is>
      </c>
      <c r="B4977" t="n">
        <v>1.77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s="2" t="inlineStr">
        <is>
          <t>Lemon</t>
        </is>
      </c>
      <c r="B5001" t="n">
        <v>1.42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s="2" t="inlineStr">
        <is>
          <t>Garlic</t>
        </is>
      </c>
      <c r="B5004" t="n">
        <v>3.77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s="2" t="inlineStr">
        <is>
          <t>Garlic</t>
        </is>
      </c>
      <c r="B5016" t="n">
        <v>3.77</v>
      </c>
      <c r="C5016" t="n">
        <v>11.7</v>
      </c>
      <c r="D5016">
        <f>ROUND(B5016*C5016,2)</f>
        <v/>
      </c>
    </row>
    <row r="5017">
      <c r="A5017" s="2" t="inlineStr">
        <is>
          <t>Celery</t>
        </is>
      </c>
      <c r="B5017" t="n">
        <v>1.77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s="2" t="inlineStr">
        <is>
          <t>Celery</t>
        </is>
      </c>
      <c r="B5041" t="n">
        <v>1.77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s="2" t="inlineStr">
        <is>
          <t>Lemon</t>
        </is>
      </c>
      <c r="B5050" t="n">
        <v>1.42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s="2" t="inlineStr">
        <is>
          <t>Garlic</t>
        </is>
      </c>
      <c r="B5063" t="n">
        <v>3.77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s="2" t="inlineStr">
        <is>
          <t>Lemon</t>
        </is>
      </c>
      <c r="B5068" t="n">
        <v>1.42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s="2" t="inlineStr">
        <is>
          <t>Lemon</t>
        </is>
      </c>
      <c r="B5073" t="n">
        <v>1.42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s="2" t="inlineStr">
        <is>
          <t>Lemon</t>
        </is>
      </c>
      <c r="B5078" t="n">
        <v>1.42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s="2" t="inlineStr">
        <is>
          <t>Garlic</t>
        </is>
      </c>
      <c r="B5103" t="n">
        <v>3.77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s="2" t="inlineStr">
        <is>
          <t>Lemon</t>
        </is>
      </c>
      <c r="B5118" t="n">
        <v>1.42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s="2" t="inlineStr">
        <is>
          <t>Lemon</t>
        </is>
      </c>
      <c r="B5131" t="n">
        <v>1.42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s="2" t="inlineStr">
        <is>
          <t>Celery</t>
        </is>
      </c>
      <c r="B5142" t="n">
        <v>1.77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s="2" t="inlineStr">
        <is>
          <t>Lemon</t>
        </is>
      </c>
      <c r="B5144" t="n">
        <v>1.42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s="2" t="inlineStr">
        <is>
          <t>Lemon</t>
        </is>
      </c>
      <c r="B5148" t="n">
        <v>1.42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s="2" t="inlineStr">
        <is>
          <t>Lemon</t>
        </is>
      </c>
      <c r="B5156" t="n">
        <v>1.42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s="2" t="inlineStr">
        <is>
          <t>Celery</t>
        </is>
      </c>
      <c r="B5172" t="n">
        <v>1.77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s="2" t="inlineStr">
        <is>
          <t>Garlic</t>
        </is>
      </c>
      <c r="B5180" t="n">
        <v>3.77</v>
      </c>
      <c r="C5180" t="n">
        <v>19.5</v>
      </c>
      <c r="D5180">
        <f>ROUND(B5180*C5180,2)</f>
        <v/>
      </c>
    </row>
    <row r="5181">
      <c r="A5181" s="2" t="inlineStr">
        <is>
          <t>Lemon</t>
        </is>
      </c>
      <c r="B5181" t="n">
        <v>1.42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s="2" t="inlineStr">
        <is>
          <t>Garlic</t>
        </is>
      </c>
      <c r="B5186" t="n">
        <v>3.77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s="2" t="inlineStr">
        <is>
          <t>Garlic</t>
        </is>
      </c>
      <c r="B5197" t="n">
        <v>3.77</v>
      </c>
      <c r="C5197" t="n">
        <v>6.100000000000001</v>
      </c>
      <c r="D5197">
        <f>ROUND(B5197*C5197,2)</f>
        <v/>
      </c>
    </row>
    <row r="5198">
      <c r="A5198" s="2" t="inlineStr">
        <is>
          <t>Garlic</t>
        </is>
      </c>
      <c r="B5198" t="n">
        <v>3.77</v>
      </c>
      <c r="C5198" t="n">
        <v>17.1</v>
      </c>
      <c r="D5198">
        <f>ROUND(B5198*C5198,2)</f>
        <v/>
      </c>
    </row>
    <row r="5199">
      <c r="A5199" s="2" t="inlineStr">
        <is>
          <t>Garlic</t>
        </is>
      </c>
      <c r="B5199" t="n">
        <v>3.77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s="2" t="inlineStr">
        <is>
          <t>Lemon</t>
        </is>
      </c>
      <c r="B5214" t="n">
        <v>1.42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s="2" t="inlineStr">
        <is>
          <t>Lemon</t>
        </is>
      </c>
      <c r="B5220" t="n">
        <v>1.42</v>
      </c>
      <c r="C5220" t="n">
        <v>26.6</v>
      </c>
      <c r="D5220">
        <f>ROUND(B5220*C5220,2)</f>
        <v/>
      </c>
    </row>
    <row r="5221">
      <c r="A5221" s="2" t="inlineStr">
        <is>
          <t>Garlic</t>
        </is>
      </c>
      <c r="B5221" t="n">
        <v>3.77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s="2" t="inlineStr">
        <is>
          <t>Lemon</t>
        </is>
      </c>
      <c r="B5249" t="n">
        <v>1.42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s="2" t="inlineStr">
        <is>
          <t>Lemon</t>
        </is>
      </c>
      <c r="B5260" t="n">
        <v>1.42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s="2" t="inlineStr">
        <is>
          <t>Celery</t>
        </is>
      </c>
      <c r="B5268" t="n">
        <v>1.77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s="2" t="inlineStr">
        <is>
          <t>Celery</t>
        </is>
      </c>
      <c r="B5285" t="n">
        <v>1.77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s="2" t="inlineStr">
        <is>
          <t>Celery</t>
        </is>
      </c>
      <c r="B5302" t="n">
        <v>1.77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s="2" t="inlineStr">
        <is>
          <t>Lemon</t>
        </is>
      </c>
      <c r="B5314" t="n">
        <v>1.42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s="2" t="inlineStr">
        <is>
          <t>Lemon</t>
        </is>
      </c>
      <c r="B5325" t="n">
        <v>1.42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s="2" t="inlineStr">
        <is>
          <t>Celery</t>
        </is>
      </c>
      <c r="B5333" t="n">
        <v>1.77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s="2" t="inlineStr">
        <is>
          <t>Lemon</t>
        </is>
      </c>
      <c r="B5365" t="n">
        <v>1.42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s="2" t="inlineStr">
        <is>
          <t>Garlic</t>
        </is>
      </c>
      <c r="B5367" t="n">
        <v>3.77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s="2" t="inlineStr">
        <is>
          <t>Lemon</t>
        </is>
      </c>
      <c r="B5381" t="n">
        <v>1.42</v>
      </c>
      <c r="C5381" t="n">
        <v>16.3</v>
      </c>
      <c r="D5381">
        <f>ROUND(B5381*C5381,2)</f>
        <v/>
      </c>
    </row>
    <row r="5382">
      <c r="A5382" s="2" t="inlineStr">
        <is>
          <t>Lemon</t>
        </is>
      </c>
      <c r="B5382" t="n">
        <v>1.42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s="2" t="inlineStr">
        <is>
          <t>Lemon</t>
        </is>
      </c>
      <c r="B5397" t="n">
        <v>1.42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s="2" t="inlineStr">
        <is>
          <t>Lemon</t>
        </is>
      </c>
      <c r="B5404" t="n">
        <v>1.42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s="2" t="inlineStr">
        <is>
          <t>Garlic</t>
        </is>
      </c>
      <c r="B5413" t="n">
        <v>3.77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s="2" t="inlineStr">
        <is>
          <t>Lemon</t>
        </is>
      </c>
      <c r="B5420" t="n">
        <v>1.42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s="2" t="inlineStr">
        <is>
          <t>Garlic</t>
        </is>
      </c>
      <c r="B5427" t="n">
        <v>3.77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s="2" t="inlineStr">
        <is>
          <t>Lemon</t>
        </is>
      </c>
      <c r="B5429" t="n">
        <v>1.42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s="2" t="inlineStr">
        <is>
          <t>Garlic</t>
        </is>
      </c>
      <c r="B5437" t="n">
        <v>3.77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s="2" t="inlineStr">
        <is>
          <t>Celery</t>
        </is>
      </c>
      <c r="B5439" t="n">
        <v>1.77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s="2" t="inlineStr">
        <is>
          <t>Celery</t>
        </is>
      </c>
      <c r="B5482" t="n">
        <v>1.77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s="2" t="inlineStr">
        <is>
          <t>Garlic</t>
        </is>
      </c>
      <c r="B5493" t="n">
        <v>3.77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s="2" t="inlineStr">
        <is>
          <t>Lemon</t>
        </is>
      </c>
      <c r="B5514" t="n">
        <v>1.42</v>
      </c>
      <c r="C5514" t="n">
        <v>33.2</v>
      </c>
      <c r="D5514">
        <f>ROUND(B5514*C5514,2)</f>
        <v/>
      </c>
    </row>
    <row r="5515">
      <c r="A5515" s="2" t="inlineStr">
        <is>
          <t>Celery</t>
        </is>
      </c>
      <c r="B5515" t="n">
        <v>1.77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s="2" t="inlineStr">
        <is>
          <t>Garlic</t>
        </is>
      </c>
      <c r="B5528" t="n">
        <v>3.77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s="2" t="inlineStr">
        <is>
          <t>Garlic</t>
        </is>
      </c>
      <c r="B5533" t="n">
        <v>3.77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s="2" t="inlineStr">
        <is>
          <t>Lemon</t>
        </is>
      </c>
      <c r="B5544" t="n">
        <v>1.42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s="2" t="inlineStr">
        <is>
          <t>Garlic</t>
        </is>
      </c>
      <c r="B5554" t="n">
        <v>3.77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s="2" t="inlineStr">
        <is>
          <t>Lemon</t>
        </is>
      </c>
      <c r="B5564" t="n">
        <v>1.42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s="2" t="inlineStr">
        <is>
          <t>Lemon</t>
        </is>
      </c>
      <c r="B5574" t="n">
        <v>1.42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s="2" t="inlineStr">
        <is>
          <t>Lemon</t>
        </is>
      </c>
      <c r="B5579" t="n">
        <v>1.42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s="2" t="inlineStr">
        <is>
          <t>Lemon</t>
        </is>
      </c>
      <c r="B5607" t="n">
        <v>1.42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s="2" t="inlineStr">
        <is>
          <t>Celery</t>
        </is>
      </c>
      <c r="B5615" t="n">
        <v>1.77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s="2" t="inlineStr">
        <is>
          <t>Garlic</t>
        </is>
      </c>
      <c r="B5690" t="n">
        <v>3.77</v>
      </c>
      <c r="C5690" t="n">
        <v>36.3</v>
      </c>
      <c r="D5690">
        <f>ROUND(B5690*C5690,2)</f>
        <v/>
      </c>
    </row>
    <row r="5691">
      <c r="A5691" s="2" t="inlineStr">
        <is>
          <t>Celery</t>
        </is>
      </c>
      <c r="B5691" t="n">
        <v>1.77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s="2" t="inlineStr">
        <is>
          <t>Lemon</t>
        </is>
      </c>
      <c r="B5693" t="n">
        <v>1.42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s="2" t="inlineStr">
        <is>
          <t>Lemon</t>
        </is>
      </c>
      <c r="B5695" t="n">
        <v>1.42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s="2" t="inlineStr">
        <is>
          <t>Lemon</t>
        </is>
      </c>
      <c r="B5698" t="n">
        <v>1.42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s="2" t="inlineStr">
        <is>
          <t>Celery</t>
        </is>
      </c>
      <c r="B5707" t="n">
        <v>1.77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s="2" t="inlineStr">
        <is>
          <t>Garlic</t>
        </is>
      </c>
      <c r="B5736" t="n">
        <v>3.77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s="2" t="inlineStr">
        <is>
          <t>Garlic</t>
        </is>
      </c>
      <c r="B5755" t="n">
        <v>3.77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s="2" t="inlineStr">
        <is>
          <t>Celery</t>
        </is>
      </c>
      <c r="B5785" t="n">
        <v>1.77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s="2" t="inlineStr">
        <is>
          <t>Celery</t>
        </is>
      </c>
      <c r="B5790" t="n">
        <v>1.77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s="2" t="inlineStr">
        <is>
          <t>Garlic</t>
        </is>
      </c>
      <c r="B5804" t="n">
        <v>3.77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s="2" t="inlineStr">
        <is>
          <t>Lemon</t>
        </is>
      </c>
      <c r="B5809" t="n">
        <v>1.42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s="2" t="inlineStr">
        <is>
          <t>Garlic</t>
        </is>
      </c>
      <c r="B5828" t="n">
        <v>3.77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s="2" t="inlineStr">
        <is>
          <t>Celery</t>
        </is>
      </c>
      <c r="B5864" t="n">
        <v>1.77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s="2" t="inlineStr">
        <is>
          <t>Garlic</t>
        </is>
      </c>
      <c r="B5911" t="n">
        <v>3.77</v>
      </c>
      <c r="C5911" t="n">
        <v>13.9</v>
      </c>
      <c r="D5911">
        <f>ROUND(B5911*C5911,2)</f>
        <v/>
      </c>
    </row>
    <row r="5912">
      <c r="A5912" s="2" t="inlineStr">
        <is>
          <t>Celery</t>
        </is>
      </c>
      <c r="B5912" t="n">
        <v>1.77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s="2" t="inlineStr">
        <is>
          <t>Lemon</t>
        </is>
      </c>
      <c r="B5915" t="n">
        <v>1.42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s="2" t="inlineStr">
        <is>
          <t>Garlic</t>
        </is>
      </c>
      <c r="B5921" t="n">
        <v>3.77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s="2" t="inlineStr">
        <is>
          <t>Celery</t>
        </is>
      </c>
      <c r="B5943" t="n">
        <v>1.77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s="2" t="inlineStr">
        <is>
          <t>Celery</t>
        </is>
      </c>
      <c r="B5952" t="n">
        <v>1.77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s="2" t="inlineStr">
        <is>
          <t>Garlic</t>
        </is>
      </c>
      <c r="B5960" t="n">
        <v>3.77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s="2" t="inlineStr">
        <is>
          <t>Celery</t>
        </is>
      </c>
      <c r="B5968" t="n">
        <v>1.77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s="2" t="inlineStr">
        <is>
          <t>Lemon</t>
        </is>
      </c>
      <c r="B5970" t="n">
        <v>1.42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s="2" t="inlineStr">
        <is>
          <t>Celery</t>
        </is>
      </c>
      <c r="B5975" t="n">
        <v>1.77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s="2" t="inlineStr">
        <is>
          <t>Garlic</t>
        </is>
      </c>
      <c r="B5982" t="n">
        <v>3.77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s="2" t="inlineStr">
        <is>
          <t>Lemon</t>
        </is>
      </c>
      <c r="B5991" t="n">
        <v>1.42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s="2" t="inlineStr">
        <is>
          <t>Lemon</t>
        </is>
      </c>
      <c r="B5993" t="n">
        <v>1.42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s="2" t="inlineStr">
        <is>
          <t>Garlic</t>
        </is>
      </c>
      <c r="B6001" t="n">
        <v>3.77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s="2" t="inlineStr">
        <is>
          <t>Celery</t>
        </is>
      </c>
      <c r="B6034" t="n">
        <v>1.77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s="2" t="inlineStr">
        <is>
          <t>Garlic</t>
        </is>
      </c>
      <c r="B6065" t="n">
        <v>3.77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s="2" t="inlineStr">
        <is>
          <t>Garlic</t>
        </is>
      </c>
      <c r="B6090" t="n">
        <v>3.77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s="2" t="inlineStr">
        <is>
          <t>Garlic</t>
        </is>
      </c>
      <c r="B6119" t="n">
        <v>3.77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s="2" t="inlineStr">
        <is>
          <t>Celery</t>
        </is>
      </c>
      <c r="B6127" t="n">
        <v>1.77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s="2" t="inlineStr">
        <is>
          <t>Lemon</t>
        </is>
      </c>
      <c r="B6133" t="n">
        <v>1.42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s="2" t="inlineStr">
        <is>
          <t>Lemon</t>
        </is>
      </c>
      <c r="B6147" t="n">
        <v>1.42</v>
      </c>
      <c r="C6147" t="n">
        <v>27.3</v>
      </c>
      <c r="D6147">
        <f>ROUND(B6147*C6147,2)</f>
        <v/>
      </c>
    </row>
    <row r="6148">
      <c r="A6148" s="2" t="inlineStr">
        <is>
          <t>Garlic</t>
        </is>
      </c>
      <c r="B6148" t="n">
        <v>3.77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s="2" t="inlineStr">
        <is>
          <t>Garlic</t>
        </is>
      </c>
      <c r="B6158" t="n">
        <v>3.77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s="2" t="inlineStr">
        <is>
          <t>Lemon</t>
        </is>
      </c>
      <c r="B6161" t="n">
        <v>1.42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s="2" t="inlineStr">
        <is>
          <t>Garlic</t>
        </is>
      </c>
      <c r="B6178" t="n">
        <v>3.77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s="2" t="inlineStr">
        <is>
          <t>Garlic</t>
        </is>
      </c>
      <c r="B6190" t="n">
        <v>3.77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s="2" t="inlineStr">
        <is>
          <t>Garlic</t>
        </is>
      </c>
      <c r="B6193" t="n">
        <v>3.77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s="2" t="inlineStr">
        <is>
          <t>Celery</t>
        </is>
      </c>
      <c r="B6199" t="n">
        <v>1.77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s="2" t="inlineStr">
        <is>
          <t>Celery</t>
        </is>
      </c>
      <c r="B6206" t="n">
        <v>1.77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s="2" t="inlineStr">
        <is>
          <t>Garlic</t>
        </is>
      </c>
      <c r="B6246" t="n">
        <v>3.77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s="2" t="inlineStr">
        <is>
          <t>Lemon</t>
        </is>
      </c>
      <c r="B6257" t="n">
        <v>1.42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s="2" t="inlineStr">
        <is>
          <t>Celery</t>
        </is>
      </c>
      <c r="B6280" t="n">
        <v>1.77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s="2" t="inlineStr">
        <is>
          <t>Garlic</t>
        </is>
      </c>
      <c r="B6284" t="n">
        <v>3.77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s="2" t="inlineStr">
        <is>
          <t>Lemon</t>
        </is>
      </c>
      <c r="B6291" t="n">
        <v>1.42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s="2" t="inlineStr">
        <is>
          <t>Garlic</t>
        </is>
      </c>
      <c r="B6305" t="n">
        <v>3.77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s="2" t="inlineStr">
        <is>
          <t>Celery</t>
        </is>
      </c>
      <c r="B6307" t="n">
        <v>1.77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s="2" t="inlineStr">
        <is>
          <t>Lemon</t>
        </is>
      </c>
      <c r="B6326" t="n">
        <v>1.42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s="2" t="inlineStr">
        <is>
          <t>Celery</t>
        </is>
      </c>
      <c r="B6349" t="n">
        <v>1.77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s="2" t="inlineStr">
        <is>
          <t>Celery</t>
        </is>
      </c>
      <c r="B6351" t="n">
        <v>1.77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s="2" t="inlineStr">
        <is>
          <t>Celery</t>
        </is>
      </c>
      <c r="B6361" t="n">
        <v>1.77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s="2" t="inlineStr">
        <is>
          <t>Celery</t>
        </is>
      </c>
      <c r="B6363" t="n">
        <v>1.77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s="2" t="inlineStr">
        <is>
          <t>Garlic</t>
        </is>
      </c>
      <c r="B6367" t="n">
        <v>3.77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s="2" t="inlineStr">
        <is>
          <t>Garlic</t>
        </is>
      </c>
      <c r="B6378" t="n">
        <v>3.77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s="2" t="inlineStr">
        <is>
          <t>Lemon</t>
        </is>
      </c>
      <c r="B6395" t="n">
        <v>1.42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s="2" t="inlineStr">
        <is>
          <t>Garlic</t>
        </is>
      </c>
      <c r="B6400" t="n">
        <v>3.77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s="2" t="inlineStr">
        <is>
          <t>Garlic</t>
        </is>
      </c>
      <c r="B6408" t="n">
        <v>3.77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s="2" t="inlineStr">
        <is>
          <t>Celery</t>
        </is>
      </c>
      <c r="B6420" t="n">
        <v>1.77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s="2" t="inlineStr">
        <is>
          <t>Garlic</t>
        </is>
      </c>
      <c r="B6425" t="n">
        <v>3.77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s="2" t="inlineStr">
        <is>
          <t>Garlic</t>
        </is>
      </c>
      <c r="B6434" t="n">
        <v>3.77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s="2" t="inlineStr">
        <is>
          <t>Garlic</t>
        </is>
      </c>
      <c r="B6443" t="n">
        <v>3.77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s="2" t="inlineStr">
        <is>
          <t>Garlic</t>
        </is>
      </c>
      <c r="B6446" t="n">
        <v>3.77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s="2" t="inlineStr">
        <is>
          <t>Garlic</t>
        </is>
      </c>
      <c r="B6451" t="n">
        <v>3.77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s="2" t="inlineStr">
        <is>
          <t>Garlic</t>
        </is>
      </c>
      <c r="B6471" t="n">
        <v>3.77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s="2" t="inlineStr">
        <is>
          <t>Garlic</t>
        </is>
      </c>
      <c r="B6500" t="n">
        <v>3.77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s="2" t="inlineStr">
        <is>
          <t>Lemon</t>
        </is>
      </c>
      <c r="B6513" t="n">
        <v>1.42</v>
      </c>
      <c r="C6513" t="n">
        <v>23.1</v>
      </c>
      <c r="D6513">
        <f>ROUND(B6513*C6513,2)</f>
        <v/>
      </c>
    </row>
    <row r="6514">
      <c r="A6514" s="2" t="inlineStr">
        <is>
          <t>Garlic</t>
        </is>
      </c>
      <c r="B6514" t="n">
        <v>3.77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s="2" t="inlineStr">
        <is>
          <t>Garlic</t>
        </is>
      </c>
      <c r="B6592" t="n">
        <v>3.77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s="2" t="inlineStr">
        <is>
          <t>Garlic</t>
        </is>
      </c>
      <c r="B6610" t="n">
        <v>3.77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s="2" t="inlineStr">
        <is>
          <t>Lemon</t>
        </is>
      </c>
      <c r="B6612" t="n">
        <v>1.42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s="2" t="inlineStr">
        <is>
          <t>Celery</t>
        </is>
      </c>
      <c r="B6627" t="n">
        <v>1.77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s="2" t="inlineStr">
        <is>
          <t>Celery</t>
        </is>
      </c>
      <c r="B6629" t="n">
        <v>1.77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s="2" t="inlineStr">
        <is>
          <t>Celery</t>
        </is>
      </c>
      <c r="B6639" t="n">
        <v>1.77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s="2" t="inlineStr">
        <is>
          <t>Lemon</t>
        </is>
      </c>
      <c r="B6643" t="n">
        <v>1.42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s="2" t="inlineStr">
        <is>
          <t>Garlic</t>
        </is>
      </c>
      <c r="B6671" t="n">
        <v>3.77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s="2" t="inlineStr">
        <is>
          <t>Garlic</t>
        </is>
      </c>
      <c r="B6678" t="n">
        <v>3.77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s="2" t="inlineStr">
        <is>
          <t>Celery</t>
        </is>
      </c>
      <c r="B6739" t="n">
        <v>1.77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s="2" t="inlineStr">
        <is>
          <t>Garlic</t>
        </is>
      </c>
      <c r="B6767" t="n">
        <v>3.77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s="2" t="inlineStr">
        <is>
          <t>Lemon</t>
        </is>
      </c>
      <c r="B6782" t="n">
        <v>1.42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s="2" t="inlineStr">
        <is>
          <t>Celery</t>
        </is>
      </c>
      <c r="B6808" t="n">
        <v>1.77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s="2" t="inlineStr">
        <is>
          <t>Garlic</t>
        </is>
      </c>
      <c r="B6811" t="n">
        <v>3.77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s="2" t="inlineStr">
        <is>
          <t>Celery</t>
        </is>
      </c>
      <c r="B6813" t="n">
        <v>1.77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s="2" t="inlineStr">
        <is>
          <t>Garlic</t>
        </is>
      </c>
      <c r="B6831" t="n">
        <v>3.77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s="2" t="inlineStr">
        <is>
          <t>Lemon</t>
        </is>
      </c>
      <c r="B6841" t="n">
        <v>1.42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s="2" t="inlineStr">
        <is>
          <t>Garlic</t>
        </is>
      </c>
      <c r="B6851" t="n">
        <v>3.77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s="2" t="inlineStr">
        <is>
          <t>Lemon</t>
        </is>
      </c>
      <c r="B6862" t="n">
        <v>1.42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s="2" t="inlineStr">
        <is>
          <t>Celery</t>
        </is>
      </c>
      <c r="B6873" t="n">
        <v>1.77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s="2" t="inlineStr">
        <is>
          <t>Lemon</t>
        </is>
      </c>
      <c r="B6877" t="n">
        <v>1.42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s="2" t="inlineStr">
        <is>
          <t>Lemon</t>
        </is>
      </c>
      <c r="B6886" t="n">
        <v>1.42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s="2" t="inlineStr">
        <is>
          <t>Garlic</t>
        </is>
      </c>
      <c r="B6891" t="n">
        <v>3.77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s="2" t="inlineStr">
        <is>
          <t>Garlic</t>
        </is>
      </c>
      <c r="B6945" t="n">
        <v>3.77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s="2" t="inlineStr">
        <is>
          <t>Celery</t>
        </is>
      </c>
      <c r="B6974" t="n">
        <v>1.77</v>
      </c>
      <c r="C6974" t="n">
        <v>31.4</v>
      </c>
      <c r="D6974">
        <f>ROUND(B6974*C6974,2)</f>
        <v/>
      </c>
    </row>
    <row r="6975">
      <c r="A6975" s="2" t="inlineStr">
        <is>
          <t>Lemon</t>
        </is>
      </c>
      <c r="B6975" t="n">
        <v>1.42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s="2" t="inlineStr">
        <is>
          <t>Garlic</t>
        </is>
      </c>
      <c r="B6978" t="n">
        <v>3.77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s="2" t="inlineStr">
        <is>
          <t>Celery</t>
        </is>
      </c>
      <c r="B6984" t="n">
        <v>1.77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s="2" t="inlineStr">
        <is>
          <t>Celery</t>
        </is>
      </c>
      <c r="B6991" t="n">
        <v>1.77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s="2" t="inlineStr">
        <is>
          <t>Lemon</t>
        </is>
      </c>
      <c r="B7036" t="n">
        <v>1.42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s="2" t="inlineStr">
        <is>
          <t>Lemon</t>
        </is>
      </c>
      <c r="B7040" t="n">
        <v>1.42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s="2" t="inlineStr">
        <is>
          <t>Celery</t>
        </is>
      </c>
      <c r="B7043" t="n">
        <v>1.77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s="2" t="inlineStr">
        <is>
          <t>Garlic</t>
        </is>
      </c>
      <c r="B7067" t="n">
        <v>3.77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s="2" t="inlineStr">
        <is>
          <t>Celery</t>
        </is>
      </c>
      <c r="B7070" t="n">
        <v>1.77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s="2" t="inlineStr">
        <is>
          <t>Celery</t>
        </is>
      </c>
      <c r="B7077" t="n">
        <v>1.77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s="2" t="inlineStr">
        <is>
          <t>Celery</t>
        </is>
      </c>
      <c r="B7106" t="n">
        <v>1.77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s="2" t="inlineStr">
        <is>
          <t>Garlic</t>
        </is>
      </c>
      <c r="B7113" t="n">
        <v>3.77</v>
      </c>
      <c r="C7113" t="n">
        <v>10.2</v>
      </c>
      <c r="D7113">
        <f>ROUND(B7113*C7113,2)</f>
        <v/>
      </c>
    </row>
    <row r="7114">
      <c r="A7114" s="2" t="inlineStr">
        <is>
          <t>Garlic</t>
        </is>
      </c>
      <c r="B7114" t="n">
        <v>3.77</v>
      </c>
      <c r="C7114" t="n">
        <v>25.9</v>
      </c>
      <c r="D7114">
        <f>ROUND(B7114*C7114,2)</f>
        <v/>
      </c>
    </row>
    <row r="7115">
      <c r="A7115" s="2" t="inlineStr">
        <is>
          <t>Garlic</t>
        </is>
      </c>
      <c r="B7115" t="n">
        <v>3.77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s="2" t="inlineStr">
        <is>
          <t>Celery</t>
        </is>
      </c>
      <c r="B7119" t="n">
        <v>1.77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s="2" t="inlineStr">
        <is>
          <t>Garlic</t>
        </is>
      </c>
      <c r="B7132" t="n">
        <v>3.77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s="2" t="inlineStr">
        <is>
          <t>Celery</t>
        </is>
      </c>
      <c r="B7144" t="n">
        <v>1.77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s="2" t="inlineStr">
        <is>
          <t>Lemon</t>
        </is>
      </c>
      <c r="B7166" t="n">
        <v>1.42</v>
      </c>
      <c r="C7166" t="n">
        <v>18.9</v>
      </c>
      <c r="D7166">
        <f>ROUND(B7166*C7166,2)</f>
        <v/>
      </c>
    </row>
    <row r="7167">
      <c r="A7167" s="2" t="inlineStr">
        <is>
          <t>Celery</t>
        </is>
      </c>
      <c r="B7167" t="n">
        <v>1.77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s="2" t="inlineStr">
        <is>
          <t>Lemon</t>
        </is>
      </c>
      <c r="B7204" t="n">
        <v>1.42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s="2" t="inlineStr">
        <is>
          <t>Lemon</t>
        </is>
      </c>
      <c r="B7218" t="n">
        <v>1.42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s="2" t="inlineStr">
        <is>
          <t>Garlic</t>
        </is>
      </c>
      <c r="B7225" t="n">
        <v>3.77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s="2" t="inlineStr">
        <is>
          <t>Celery</t>
        </is>
      </c>
      <c r="B7235" t="n">
        <v>1.77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s="2" t="inlineStr">
        <is>
          <t>Lemon</t>
        </is>
      </c>
      <c r="B7250" t="n">
        <v>1.42</v>
      </c>
      <c r="C7250" t="n">
        <v>27.8</v>
      </c>
      <c r="D7250">
        <f>ROUND(B7250*C7250,2)</f>
        <v/>
      </c>
    </row>
    <row r="7251">
      <c r="A7251" s="2" t="inlineStr">
        <is>
          <t>Garlic</t>
        </is>
      </c>
      <c r="B7251" t="n">
        <v>3.77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s="2" t="inlineStr">
        <is>
          <t>Garlic</t>
        </is>
      </c>
      <c r="B7282" t="n">
        <v>3.77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s="2" t="inlineStr">
        <is>
          <t>Garlic</t>
        </is>
      </c>
      <c r="B7301" t="n">
        <v>3.77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s="2" t="inlineStr">
        <is>
          <t>Garlic</t>
        </is>
      </c>
      <c r="B7327" t="n">
        <v>3.77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s="2" t="inlineStr">
        <is>
          <t>Garlic</t>
        </is>
      </c>
      <c r="B7333" t="n">
        <v>3.77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s="2" t="inlineStr">
        <is>
          <t>Lemon</t>
        </is>
      </c>
      <c r="B7351" t="n">
        <v>1.42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s="2" t="inlineStr">
        <is>
          <t>Lemon</t>
        </is>
      </c>
      <c r="B7360" t="n">
        <v>1.42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s="2" t="inlineStr">
        <is>
          <t>Celery</t>
        </is>
      </c>
      <c r="B7396" t="n">
        <v>1.77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s="2" t="inlineStr">
        <is>
          <t>Lemon</t>
        </is>
      </c>
      <c r="B7398" t="n">
        <v>1.42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s="2" t="inlineStr">
        <is>
          <t>Celery</t>
        </is>
      </c>
      <c r="B7419" t="n">
        <v>1.77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s="2" t="inlineStr">
        <is>
          <t>Garlic</t>
        </is>
      </c>
      <c r="B7443" t="n">
        <v>3.77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s="2" t="inlineStr">
        <is>
          <t>Lemon</t>
        </is>
      </c>
      <c r="B7448" t="n">
        <v>1.42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s="2" t="inlineStr">
        <is>
          <t>Lemon</t>
        </is>
      </c>
      <c r="B7459" t="n">
        <v>1.42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s="2" t="inlineStr">
        <is>
          <t>Garlic</t>
        </is>
      </c>
      <c r="B7463" t="n">
        <v>3.77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s="2" t="inlineStr">
        <is>
          <t>Lemon</t>
        </is>
      </c>
      <c r="B7485" t="n">
        <v>1.42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s="2" t="inlineStr">
        <is>
          <t>Lemon</t>
        </is>
      </c>
      <c r="B7487" t="n">
        <v>1.42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s="2" t="inlineStr">
        <is>
          <t>Lemon</t>
        </is>
      </c>
      <c r="B7494" t="n">
        <v>1.42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s="2" t="inlineStr">
        <is>
          <t>Celery</t>
        </is>
      </c>
      <c r="B7515" t="n">
        <v>1.77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s="2" t="inlineStr">
        <is>
          <t>Lemon</t>
        </is>
      </c>
      <c r="B7559" t="n">
        <v>1.42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s="2" t="inlineStr">
        <is>
          <t>Garlic</t>
        </is>
      </c>
      <c r="B7596" t="n">
        <v>3.77</v>
      </c>
      <c r="C7596" t="n">
        <v>25.5</v>
      </c>
      <c r="D7596">
        <f>ROUND(B7596*C7596,2)</f>
        <v/>
      </c>
    </row>
    <row r="7597">
      <c r="A7597" s="2" t="inlineStr">
        <is>
          <t>Celery</t>
        </is>
      </c>
      <c r="B7597" t="n">
        <v>1.77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s="2" t="inlineStr">
        <is>
          <t>Garlic</t>
        </is>
      </c>
      <c r="B7600" t="n">
        <v>3.77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s="2" t="inlineStr">
        <is>
          <t>Lemon</t>
        </is>
      </c>
      <c r="B7603" t="n">
        <v>1.42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s="2" t="inlineStr">
        <is>
          <t>Celery</t>
        </is>
      </c>
      <c r="B7606" t="n">
        <v>1.77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s="2" t="inlineStr">
        <is>
          <t>Celery</t>
        </is>
      </c>
      <c r="B7608" t="n">
        <v>1.77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s="2" t="inlineStr">
        <is>
          <t>Celery</t>
        </is>
      </c>
      <c r="B7623" t="n">
        <v>1.77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s="2" t="inlineStr">
        <is>
          <t>Lemon</t>
        </is>
      </c>
      <c r="B7641" t="n">
        <v>1.42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s="2" t="inlineStr">
        <is>
          <t>Lemon</t>
        </is>
      </c>
      <c r="B7678" t="n">
        <v>1.42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s="2" t="inlineStr">
        <is>
          <t>Celery</t>
        </is>
      </c>
      <c r="B7682" t="n">
        <v>1.77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s="2" t="inlineStr">
        <is>
          <t>Celery</t>
        </is>
      </c>
      <c r="B7700" t="n">
        <v>1.77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s="2" t="inlineStr">
        <is>
          <t>Garlic</t>
        </is>
      </c>
      <c r="B7704" t="n">
        <v>3.77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s="2" t="inlineStr">
        <is>
          <t>Celery</t>
        </is>
      </c>
      <c r="B7748" t="n">
        <v>1.77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s="2" t="inlineStr">
        <is>
          <t>Celery</t>
        </is>
      </c>
      <c r="B7760" t="n">
        <v>1.77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s="2" t="inlineStr">
        <is>
          <t>Garlic</t>
        </is>
      </c>
      <c r="B7766" t="n">
        <v>3.77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s="2" t="inlineStr">
        <is>
          <t>Lemon</t>
        </is>
      </c>
      <c r="B7770" t="n">
        <v>1.42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s="2" t="inlineStr">
        <is>
          <t>Celery</t>
        </is>
      </c>
      <c r="B7785" t="n">
        <v>1.77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s="2" t="inlineStr">
        <is>
          <t>Lemon</t>
        </is>
      </c>
      <c r="B7802" t="n">
        <v>1.42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s="2" t="inlineStr">
        <is>
          <t>Lemon</t>
        </is>
      </c>
      <c r="B7805" t="n">
        <v>1.42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s="2" t="inlineStr">
        <is>
          <t>Lemon</t>
        </is>
      </c>
      <c r="B7819" t="n">
        <v>1.42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s="2" t="inlineStr">
        <is>
          <t>Garlic</t>
        </is>
      </c>
      <c r="B7824" t="n">
        <v>3.77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s="2" t="inlineStr">
        <is>
          <t>Celery</t>
        </is>
      </c>
      <c r="B7830" t="n">
        <v>1.77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s="2" t="inlineStr">
        <is>
          <t>Garlic</t>
        </is>
      </c>
      <c r="B7846" t="n">
        <v>3.77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s="2" t="inlineStr">
        <is>
          <t>Celery</t>
        </is>
      </c>
      <c r="B7853" t="n">
        <v>1.77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s="2" t="inlineStr">
        <is>
          <t>Lemon</t>
        </is>
      </c>
      <c r="B7874" t="n">
        <v>1.42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s="2" t="inlineStr">
        <is>
          <t>Garlic</t>
        </is>
      </c>
      <c r="B7895" t="n">
        <v>3.77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s="2" t="inlineStr">
        <is>
          <t>Lemon</t>
        </is>
      </c>
      <c r="B7900" t="n">
        <v>1.42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s="2" t="inlineStr">
        <is>
          <t>Garlic</t>
        </is>
      </c>
      <c r="B7905" t="n">
        <v>3.77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s="2" t="inlineStr">
        <is>
          <t>Lemon</t>
        </is>
      </c>
      <c r="B7912" t="n">
        <v>1.42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s="2" t="inlineStr">
        <is>
          <t>Lemon</t>
        </is>
      </c>
      <c r="B7916" t="n">
        <v>1.42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s="2" t="inlineStr">
        <is>
          <t>Celery</t>
        </is>
      </c>
      <c r="B7938" t="n">
        <v>1.77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s="2" t="inlineStr">
        <is>
          <t>Lemon</t>
        </is>
      </c>
      <c r="B7942" t="n">
        <v>1.42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s="2" t="inlineStr">
        <is>
          <t>Lemon</t>
        </is>
      </c>
      <c r="B7946" t="n">
        <v>1.42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s="2" t="inlineStr">
        <is>
          <t>Celery</t>
        </is>
      </c>
      <c r="B7952" t="n">
        <v>1.77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s="2" t="inlineStr">
        <is>
          <t>Garlic</t>
        </is>
      </c>
      <c r="B7957" t="n">
        <v>3.77</v>
      </c>
      <c r="C7957" t="n">
        <v>13</v>
      </c>
      <c r="D7957">
        <f>ROUND(B7957*C7957,2)</f>
        <v/>
      </c>
    </row>
    <row r="7958">
      <c r="A7958" s="2" t="inlineStr">
        <is>
          <t>Lemon</t>
        </is>
      </c>
      <c r="B7958" t="n">
        <v>1.42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s="2" t="inlineStr">
        <is>
          <t>Lemon</t>
        </is>
      </c>
      <c r="B7989" t="n">
        <v>1.42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s="2" t="inlineStr">
        <is>
          <t>Celery</t>
        </is>
      </c>
      <c r="B7992" t="n">
        <v>1.77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s="2" t="inlineStr">
        <is>
          <t>Lemon</t>
        </is>
      </c>
      <c r="B8002" t="n">
        <v>1.42</v>
      </c>
      <c r="C8002" t="n">
        <v>27</v>
      </c>
      <c r="D8002">
        <f>ROUND(B8002*C8002,2)</f>
        <v/>
      </c>
    </row>
    <row r="8003">
      <c r="A8003" s="2" t="inlineStr">
        <is>
          <t>Lemon</t>
        </is>
      </c>
      <c r="B8003" t="n">
        <v>1.42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s="2" t="inlineStr">
        <is>
          <t>Garlic</t>
        </is>
      </c>
      <c r="B8005" t="n">
        <v>3.77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s="2" t="inlineStr">
        <is>
          <t>Lemon</t>
        </is>
      </c>
      <c r="B8012" t="n">
        <v>1.42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s="2" t="inlineStr">
        <is>
          <t>Garlic</t>
        </is>
      </c>
      <c r="B8049" t="n">
        <v>3.77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s="2" t="inlineStr">
        <is>
          <t>Celery</t>
        </is>
      </c>
      <c r="B8062" t="n">
        <v>1.77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s="2" t="inlineStr">
        <is>
          <t>Lemon</t>
        </is>
      </c>
      <c r="B8064" t="n">
        <v>1.42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s="2" t="inlineStr">
        <is>
          <t>Celery</t>
        </is>
      </c>
      <c r="B8076" t="n">
        <v>1.77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s="2" t="inlineStr">
        <is>
          <t>Garlic</t>
        </is>
      </c>
      <c r="B8099" t="n">
        <v>3.77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s="2" t="inlineStr">
        <is>
          <t>Lemon</t>
        </is>
      </c>
      <c r="B8115" t="n">
        <v>1.42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s="2" t="inlineStr">
        <is>
          <t>Garlic</t>
        </is>
      </c>
      <c r="B8118" t="n">
        <v>3.77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s="2" t="inlineStr">
        <is>
          <t>Lemon</t>
        </is>
      </c>
      <c r="B8134" t="n">
        <v>1.42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s="2" t="inlineStr">
        <is>
          <t>Celery</t>
        </is>
      </c>
      <c r="B8167" t="n">
        <v>1.77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s="2" t="inlineStr">
        <is>
          <t>Garlic</t>
        </is>
      </c>
      <c r="B8179" t="n">
        <v>3.77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s="2" t="inlineStr">
        <is>
          <t>Garlic</t>
        </is>
      </c>
      <c r="B8190" t="n">
        <v>3.77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s="2" t="inlineStr">
        <is>
          <t>Garlic</t>
        </is>
      </c>
      <c r="B8200" t="n">
        <v>3.77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s="2" t="inlineStr">
        <is>
          <t>Celery</t>
        </is>
      </c>
      <c r="B8203" t="n">
        <v>1.77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s="2" t="inlineStr">
        <is>
          <t>Celery</t>
        </is>
      </c>
      <c r="B8211" t="n">
        <v>1.77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s="2" t="inlineStr">
        <is>
          <t>Celery</t>
        </is>
      </c>
      <c r="B8225" t="n">
        <v>1.77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s="2" t="inlineStr">
        <is>
          <t>Garlic</t>
        </is>
      </c>
      <c r="B8233" t="n">
        <v>3.77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s="2" t="inlineStr">
        <is>
          <t>Garlic</t>
        </is>
      </c>
      <c r="B8246" t="n">
        <v>3.77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s="2" t="inlineStr">
        <is>
          <t>Lemon</t>
        </is>
      </c>
      <c r="B8274" t="n">
        <v>1.42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s="2" t="inlineStr">
        <is>
          <t>Lemon</t>
        </is>
      </c>
      <c r="B8286" t="n">
        <v>1.42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s="2" t="inlineStr">
        <is>
          <t>Garlic</t>
        </is>
      </c>
      <c r="B8291" t="n">
        <v>3.77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s="2" t="inlineStr">
        <is>
          <t>Celery</t>
        </is>
      </c>
      <c r="B8315" t="n">
        <v>1.77</v>
      </c>
      <c r="C8315" t="n">
        <v>12.1</v>
      </c>
      <c r="D8315">
        <f>ROUND(B8315*C8315,2)</f>
        <v/>
      </c>
    </row>
    <row r="8316">
      <c r="A8316" s="2" t="inlineStr">
        <is>
          <t>Garlic</t>
        </is>
      </c>
      <c r="B8316" t="n">
        <v>3.77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s="2" t="inlineStr">
        <is>
          <t>Celery</t>
        </is>
      </c>
      <c r="B8331" t="n">
        <v>1.77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s="2" t="inlineStr">
        <is>
          <t>Lemon</t>
        </is>
      </c>
      <c r="B8338" t="n">
        <v>1.42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s="2" t="inlineStr">
        <is>
          <t>Celery</t>
        </is>
      </c>
      <c r="B8346" t="n">
        <v>1.77</v>
      </c>
      <c r="C8346" t="n">
        <v>19</v>
      </c>
      <c r="D8346">
        <f>ROUND(B8346*C8346,2)</f>
        <v/>
      </c>
    </row>
    <row r="8347">
      <c r="A8347" s="2" t="inlineStr">
        <is>
          <t>Garlic</t>
        </is>
      </c>
      <c r="B8347" t="n">
        <v>3.77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s="2" t="inlineStr">
        <is>
          <t>Lemon</t>
        </is>
      </c>
      <c r="B8359" t="n">
        <v>1.42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s="2" t="inlineStr">
        <is>
          <t>Garlic</t>
        </is>
      </c>
      <c r="B8390" t="n">
        <v>3.77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s="2" t="inlineStr">
        <is>
          <t>Garlic</t>
        </is>
      </c>
      <c r="B8393" t="n">
        <v>3.77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s="2" t="inlineStr">
        <is>
          <t>Garlic</t>
        </is>
      </c>
      <c r="B8400" t="n">
        <v>3.77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s="2" t="inlineStr">
        <is>
          <t>Celery</t>
        </is>
      </c>
      <c r="B8405" t="n">
        <v>1.77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s="2" t="inlineStr">
        <is>
          <t>Celery</t>
        </is>
      </c>
      <c r="B8407" t="n">
        <v>1.77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s="2" t="inlineStr">
        <is>
          <t>Garlic</t>
        </is>
      </c>
      <c r="B8411" t="n">
        <v>3.77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s="2" t="inlineStr">
        <is>
          <t>Garlic</t>
        </is>
      </c>
      <c r="B8429" t="n">
        <v>3.77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s="2" t="inlineStr">
        <is>
          <t>Garlic</t>
        </is>
      </c>
      <c r="B8435" t="n">
        <v>3.77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s="2" t="inlineStr">
        <is>
          <t>Lemon</t>
        </is>
      </c>
      <c r="B8445" t="n">
        <v>1.42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s="2" t="inlineStr">
        <is>
          <t>Lemon</t>
        </is>
      </c>
      <c r="B8453" t="n">
        <v>1.42</v>
      </c>
      <c r="C8453" t="n">
        <v>34.2</v>
      </c>
      <c r="D8453">
        <f>ROUND(B8453*C8453,2)</f>
        <v/>
      </c>
    </row>
    <row r="8454">
      <c r="A8454" s="2" t="inlineStr">
        <is>
          <t>Lemon</t>
        </is>
      </c>
      <c r="B8454" t="n">
        <v>1.42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s="2" t="inlineStr">
        <is>
          <t>Garlic</t>
        </is>
      </c>
      <c r="B8456" t="n">
        <v>3.77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s="2" t="inlineStr">
        <is>
          <t>Lemon</t>
        </is>
      </c>
      <c r="B8464" t="n">
        <v>1.42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s="2" t="inlineStr">
        <is>
          <t>Celery</t>
        </is>
      </c>
      <c r="B8478" t="n">
        <v>1.77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s="2" t="inlineStr">
        <is>
          <t>Celery</t>
        </is>
      </c>
      <c r="B8483" t="n">
        <v>1.77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s="2" t="inlineStr">
        <is>
          <t>Garlic</t>
        </is>
      </c>
      <c r="B8498" t="n">
        <v>3.77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s="2" t="inlineStr">
        <is>
          <t>Lemon</t>
        </is>
      </c>
      <c r="B8510" t="n">
        <v>1.42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s="2" t="inlineStr">
        <is>
          <t>Celery</t>
        </is>
      </c>
      <c r="B8514" t="n">
        <v>1.77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s="2" t="inlineStr">
        <is>
          <t>Lemon</t>
        </is>
      </c>
      <c r="B8528" t="n">
        <v>1.42</v>
      </c>
      <c r="C8528" t="n">
        <v>38.90000000000001</v>
      </c>
      <c r="D8528">
        <f>ROUND(B8528*C8528,2)</f>
        <v/>
      </c>
    </row>
    <row r="8529">
      <c r="A8529" s="2" t="inlineStr">
        <is>
          <t>Garlic</t>
        </is>
      </c>
      <c r="B8529" t="n">
        <v>3.77</v>
      </c>
      <c r="C8529" t="n">
        <v>16</v>
      </c>
      <c r="D8529">
        <f>ROUND(B8529*C8529,2)</f>
        <v/>
      </c>
    </row>
    <row r="8530">
      <c r="A8530" s="2" t="inlineStr">
        <is>
          <t>Celery</t>
        </is>
      </c>
      <c r="B8530" t="n">
        <v>1.77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s="2" t="inlineStr">
        <is>
          <t>Garlic</t>
        </is>
      </c>
      <c r="B8534" t="n">
        <v>3.77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s="2" t="inlineStr">
        <is>
          <t>Garlic</t>
        </is>
      </c>
      <c r="B8541" t="n">
        <v>3.77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s="2" t="inlineStr">
        <is>
          <t>Lemon</t>
        </is>
      </c>
      <c r="B8552" t="n">
        <v>1.42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s="2" t="inlineStr">
        <is>
          <t>Lemon</t>
        </is>
      </c>
      <c r="B8594" t="n">
        <v>1.42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s="2" t="inlineStr">
        <is>
          <t>Lemon</t>
        </is>
      </c>
      <c r="B8605" t="n">
        <v>1.42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s="2" t="inlineStr">
        <is>
          <t>Celery</t>
        </is>
      </c>
      <c r="B8618" t="n">
        <v>1.77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s="2" t="inlineStr">
        <is>
          <t>Lemon</t>
        </is>
      </c>
      <c r="B8635" t="n">
        <v>1.42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s="2" t="inlineStr">
        <is>
          <t>Celery</t>
        </is>
      </c>
      <c r="B8662" t="n">
        <v>1.77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s="2" t="inlineStr">
        <is>
          <t>Garlic</t>
        </is>
      </c>
      <c r="B8665" t="n">
        <v>3.77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s="2" t="inlineStr">
        <is>
          <t>Celery</t>
        </is>
      </c>
      <c r="B8677" t="n">
        <v>1.77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s="2" t="inlineStr">
        <is>
          <t>Lemon</t>
        </is>
      </c>
      <c r="B8720" t="n">
        <v>1.42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s="2" t="inlineStr">
        <is>
          <t>Lemon</t>
        </is>
      </c>
      <c r="B8730" t="n">
        <v>1.42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s="2" t="inlineStr">
        <is>
          <t>Lemon</t>
        </is>
      </c>
      <c r="B8734" t="n">
        <v>1.42</v>
      </c>
      <c r="C8734" t="n">
        <v>36.7</v>
      </c>
      <c r="D8734">
        <f>ROUND(B8734*C8734,2)</f>
        <v/>
      </c>
    </row>
    <row r="8735">
      <c r="A8735" s="2" t="inlineStr">
        <is>
          <t>Lemon</t>
        </is>
      </c>
      <c r="B8735" t="n">
        <v>1.42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s="2" t="inlineStr">
        <is>
          <t>Garlic</t>
        </is>
      </c>
      <c r="B8740" t="n">
        <v>3.77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s="2" t="inlineStr">
        <is>
          <t>Celery</t>
        </is>
      </c>
      <c r="B8763" t="n">
        <v>1.77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s="2" t="inlineStr">
        <is>
          <t>Celery</t>
        </is>
      </c>
      <c r="B8779" t="n">
        <v>1.77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s="2" t="inlineStr">
        <is>
          <t>Garlic</t>
        </is>
      </c>
      <c r="B8817" t="n">
        <v>3.77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s="2" t="inlineStr">
        <is>
          <t>Lemon</t>
        </is>
      </c>
      <c r="B8840" t="n">
        <v>1.42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s="2" t="inlineStr">
        <is>
          <t>Celery</t>
        </is>
      </c>
      <c r="B8845" t="n">
        <v>1.77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s="2" t="inlineStr">
        <is>
          <t>Celery</t>
        </is>
      </c>
      <c r="B8857" t="n">
        <v>1.77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s="2" t="inlineStr">
        <is>
          <t>Garlic</t>
        </is>
      </c>
      <c r="B8862" t="n">
        <v>3.77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s="2" t="inlineStr">
        <is>
          <t>Celery</t>
        </is>
      </c>
      <c r="B8873" t="n">
        <v>1.77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s="2" t="inlineStr">
        <is>
          <t>Lemon</t>
        </is>
      </c>
      <c r="B8875" t="n">
        <v>1.42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s="2" t="inlineStr">
        <is>
          <t>Lemon</t>
        </is>
      </c>
      <c r="B8879" t="n">
        <v>1.42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s="2" t="inlineStr">
        <is>
          <t>Lemon</t>
        </is>
      </c>
      <c r="B8888" t="n">
        <v>1.42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s="2" t="inlineStr">
        <is>
          <t>Garlic</t>
        </is>
      </c>
      <c r="B8895" t="n">
        <v>3.77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s="2" t="inlineStr">
        <is>
          <t>Lemon</t>
        </is>
      </c>
      <c r="B8913" t="n">
        <v>1.42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s="2" t="inlineStr">
        <is>
          <t>Garlic</t>
        </is>
      </c>
      <c r="B8926" t="n">
        <v>3.77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s="2" t="inlineStr">
        <is>
          <t>Lemon</t>
        </is>
      </c>
      <c r="B8942" t="n">
        <v>1.42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s="2" t="inlineStr">
        <is>
          <t>Lemon</t>
        </is>
      </c>
      <c r="B8945" t="n">
        <v>1.42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s="2" t="inlineStr">
        <is>
          <t>Lemon</t>
        </is>
      </c>
      <c r="B8961" t="n">
        <v>1.42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s="2" t="inlineStr">
        <is>
          <t>Garlic</t>
        </is>
      </c>
      <c r="B8970" t="n">
        <v>3.77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s="2" t="inlineStr">
        <is>
          <t>Celery</t>
        </is>
      </c>
      <c r="B8975" t="n">
        <v>1.77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s="2" t="inlineStr">
        <is>
          <t>Lemon</t>
        </is>
      </c>
      <c r="B9006" t="n">
        <v>1.42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s="2" t="inlineStr">
        <is>
          <t>Celery</t>
        </is>
      </c>
      <c r="B9040" t="n">
        <v>1.77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s="2" t="inlineStr">
        <is>
          <t>Celery</t>
        </is>
      </c>
      <c r="B9053" t="n">
        <v>1.77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s="2" t="inlineStr">
        <is>
          <t>Lemon</t>
        </is>
      </c>
      <c r="B9066" t="n">
        <v>1.42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s="2" t="inlineStr">
        <is>
          <t>Lemon</t>
        </is>
      </c>
      <c r="B9071" t="n">
        <v>1.42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s="2" t="inlineStr">
        <is>
          <t>Garlic</t>
        </is>
      </c>
      <c r="B9075" t="n">
        <v>3.77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s="2" t="inlineStr">
        <is>
          <t>Celery</t>
        </is>
      </c>
      <c r="B9078" t="n">
        <v>1.77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s="2" t="inlineStr">
        <is>
          <t>Lemon</t>
        </is>
      </c>
      <c r="B9103" t="n">
        <v>1.42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s="2" t="inlineStr">
        <is>
          <t>Celery</t>
        </is>
      </c>
      <c r="B9116" t="n">
        <v>1.77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s="2" t="inlineStr">
        <is>
          <t>Lemon</t>
        </is>
      </c>
      <c r="B9119" t="n">
        <v>1.42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s="2" t="inlineStr">
        <is>
          <t>Celery</t>
        </is>
      </c>
      <c r="B9138" t="n">
        <v>1.77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s="2" t="inlineStr">
        <is>
          <t>Lemon</t>
        </is>
      </c>
      <c r="B9150" t="n">
        <v>1.42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s="2" t="inlineStr">
        <is>
          <t>Celery</t>
        </is>
      </c>
      <c r="B9157" t="n">
        <v>1.77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s="2" t="inlineStr">
        <is>
          <t>Garlic</t>
        </is>
      </c>
      <c r="B9178" t="n">
        <v>3.77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s="2" t="inlineStr">
        <is>
          <t>Celery</t>
        </is>
      </c>
      <c r="B9188" t="n">
        <v>1.77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s="2" t="inlineStr">
        <is>
          <t>Garlic</t>
        </is>
      </c>
      <c r="B9196" t="n">
        <v>3.77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s="2" t="inlineStr">
        <is>
          <t>Garlic</t>
        </is>
      </c>
      <c r="B9217" t="n">
        <v>3.77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s="2" t="inlineStr">
        <is>
          <t>Celery</t>
        </is>
      </c>
      <c r="B9225" t="n">
        <v>1.77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s="2" t="inlineStr">
        <is>
          <t>Garlic</t>
        </is>
      </c>
      <c r="B9228" t="n">
        <v>3.77</v>
      </c>
      <c r="C9228" t="n">
        <v>18.7</v>
      </c>
      <c r="D9228">
        <f>ROUND(B9228*C9228,2)</f>
        <v/>
      </c>
    </row>
    <row r="9229">
      <c r="A9229" s="2" t="inlineStr">
        <is>
          <t>Lemon</t>
        </is>
      </c>
      <c r="B9229" t="n">
        <v>1.42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s="2" t="inlineStr">
        <is>
          <t>Lemon</t>
        </is>
      </c>
      <c r="B9234" t="n">
        <v>1.42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s="2" t="inlineStr">
        <is>
          <t>Celery</t>
        </is>
      </c>
      <c r="B9266" t="n">
        <v>1.77</v>
      </c>
      <c r="C9266" t="n">
        <v>36.2</v>
      </c>
      <c r="D9266">
        <f>ROUND(B9266*C9266,2)</f>
        <v/>
      </c>
    </row>
    <row r="9267">
      <c r="A9267" s="2" t="inlineStr">
        <is>
          <t>Lemon</t>
        </is>
      </c>
      <c r="B9267" t="n">
        <v>1.42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s="2" t="inlineStr">
        <is>
          <t>Lemon</t>
        </is>
      </c>
      <c r="B9270" t="n">
        <v>1.42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s="2" t="inlineStr">
        <is>
          <t>Garlic</t>
        </is>
      </c>
      <c r="B9274" t="n">
        <v>3.77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s="2" t="inlineStr">
        <is>
          <t>Celery</t>
        </is>
      </c>
      <c r="B9283" t="n">
        <v>1.77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s="2" t="inlineStr">
        <is>
          <t>Garlic</t>
        </is>
      </c>
      <c r="B9295" t="n">
        <v>3.77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s="2" t="inlineStr">
        <is>
          <t>Celery</t>
        </is>
      </c>
      <c r="B9306" t="n">
        <v>1.77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s="2" t="inlineStr">
        <is>
          <t>Garlic</t>
        </is>
      </c>
      <c r="B9338" t="n">
        <v>3.77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s="2" t="inlineStr">
        <is>
          <t>Garlic</t>
        </is>
      </c>
      <c r="B9342" t="n">
        <v>3.77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s="2" t="inlineStr">
        <is>
          <t>Lemon</t>
        </is>
      </c>
      <c r="B9391" t="n">
        <v>1.42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s="2" t="inlineStr">
        <is>
          <t>Celery</t>
        </is>
      </c>
      <c r="B9424" t="n">
        <v>1.77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s="2" t="inlineStr">
        <is>
          <t>Garlic</t>
        </is>
      </c>
      <c r="B9431" t="n">
        <v>3.77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s="2" t="inlineStr">
        <is>
          <t>Celery</t>
        </is>
      </c>
      <c r="B9435" t="n">
        <v>1.77</v>
      </c>
      <c r="C9435" t="n">
        <v>23.5</v>
      </c>
      <c r="D9435">
        <f>ROUND(B9435*C9435,2)</f>
        <v/>
      </c>
    </row>
    <row r="9436">
      <c r="A9436" s="2" t="inlineStr">
        <is>
          <t>Lemon</t>
        </is>
      </c>
      <c r="B9436" t="n">
        <v>1.42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s="2" t="inlineStr">
        <is>
          <t>Lemon</t>
        </is>
      </c>
      <c r="B9447" t="n">
        <v>1.42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s="2" t="inlineStr">
        <is>
          <t>Garlic</t>
        </is>
      </c>
      <c r="B9451" t="n">
        <v>3.77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s="2" t="inlineStr">
        <is>
          <t>Garlic</t>
        </is>
      </c>
      <c r="B9453" t="n">
        <v>3.77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s="2" t="inlineStr">
        <is>
          <t>Lemon</t>
        </is>
      </c>
      <c r="B9480" t="n">
        <v>1.42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s="2" t="inlineStr">
        <is>
          <t>Lemon</t>
        </is>
      </c>
      <c r="B9506" t="n">
        <v>1.42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s="2" t="inlineStr">
        <is>
          <t>Celery</t>
        </is>
      </c>
      <c r="B9518" t="n">
        <v>1.77</v>
      </c>
      <c r="C9518" t="n">
        <v>2.9</v>
      </c>
      <c r="D9518">
        <f>ROUND(B9518*C9518,2)</f>
        <v/>
      </c>
    </row>
    <row r="9519">
      <c r="A9519" s="2" t="inlineStr">
        <is>
          <t>Garlic</t>
        </is>
      </c>
      <c r="B9519" t="n">
        <v>3.77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s="2" t="inlineStr">
        <is>
          <t>Celery</t>
        </is>
      </c>
      <c r="B9539" t="n">
        <v>1.77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s="2" t="inlineStr">
        <is>
          <t>Lemon</t>
        </is>
      </c>
      <c r="B9548" t="n">
        <v>1.42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s="2" t="inlineStr">
        <is>
          <t>Garlic</t>
        </is>
      </c>
      <c r="B9559" t="n">
        <v>3.77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s="2" t="inlineStr">
        <is>
          <t>Celery</t>
        </is>
      </c>
      <c r="B9579" t="n">
        <v>1.77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s="2" t="inlineStr">
        <is>
          <t>Lemon</t>
        </is>
      </c>
      <c r="B9581" t="n">
        <v>1.42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s="2" t="inlineStr">
        <is>
          <t>Lemon</t>
        </is>
      </c>
      <c r="B9596" t="n">
        <v>1.42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s="2" t="inlineStr">
        <is>
          <t>Garlic</t>
        </is>
      </c>
      <c r="B9637" t="n">
        <v>3.77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s="2" t="inlineStr">
        <is>
          <t>Lemon</t>
        </is>
      </c>
      <c r="B9640" t="n">
        <v>1.42</v>
      </c>
      <c r="C9640" t="n">
        <v>23.3</v>
      </c>
      <c r="D9640">
        <f>ROUND(B9640*C9640,2)</f>
        <v/>
      </c>
    </row>
    <row r="9641">
      <c r="A9641" s="2" t="inlineStr">
        <is>
          <t>Garlic</t>
        </is>
      </c>
      <c r="B9641" t="n">
        <v>3.77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s="2" t="inlineStr">
        <is>
          <t>Garlic</t>
        </is>
      </c>
      <c r="B9664" t="n">
        <v>3.77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s="2" t="inlineStr">
        <is>
          <t>Lemon</t>
        </is>
      </c>
      <c r="B9670" t="n">
        <v>1.42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s="2" t="inlineStr">
        <is>
          <t>Garlic</t>
        </is>
      </c>
      <c r="B9678" t="n">
        <v>3.77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s="2" t="inlineStr">
        <is>
          <t>Lemon</t>
        </is>
      </c>
      <c r="B9688" t="n">
        <v>1.42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s="2" t="inlineStr">
        <is>
          <t>Celery</t>
        </is>
      </c>
      <c r="B9703" t="n">
        <v>1.77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s="2" t="inlineStr">
        <is>
          <t>Celery</t>
        </is>
      </c>
      <c r="B9715" t="n">
        <v>1.77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s="2" t="inlineStr">
        <is>
          <t>Lemon</t>
        </is>
      </c>
      <c r="B9717" t="n">
        <v>1.42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s="2" t="inlineStr">
        <is>
          <t>Lemon</t>
        </is>
      </c>
      <c r="B9732" t="n">
        <v>1.42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s="2" t="inlineStr">
        <is>
          <t>Lemon</t>
        </is>
      </c>
      <c r="B9737" t="n">
        <v>1.42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s="2" t="inlineStr">
        <is>
          <t>Garlic</t>
        </is>
      </c>
      <c r="B9747" t="n">
        <v>3.77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s="2" t="inlineStr">
        <is>
          <t>Celery</t>
        </is>
      </c>
      <c r="B9752" t="n">
        <v>1.77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s="2" t="inlineStr">
        <is>
          <t>Lemon</t>
        </is>
      </c>
      <c r="B9760" t="n">
        <v>1.42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s="2" t="inlineStr">
        <is>
          <t>Garlic</t>
        </is>
      </c>
      <c r="B9805" t="n">
        <v>3.77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s="2" t="inlineStr">
        <is>
          <t>Celery</t>
        </is>
      </c>
      <c r="B9807" t="n">
        <v>1.77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s="2" t="inlineStr">
        <is>
          <t>Lemon</t>
        </is>
      </c>
      <c r="B9839" t="n">
        <v>1.42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s="2" t="inlineStr">
        <is>
          <t>Celery</t>
        </is>
      </c>
      <c r="B9862" t="n">
        <v>1.77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s="2" t="inlineStr">
        <is>
          <t>Lemon</t>
        </is>
      </c>
      <c r="B9866" t="n">
        <v>1.42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s="2" t="inlineStr">
        <is>
          <t>Celery</t>
        </is>
      </c>
      <c r="B9869" t="n">
        <v>1.77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s="2" t="inlineStr">
        <is>
          <t>Celery</t>
        </is>
      </c>
      <c r="B9930" t="n">
        <v>1.77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s="2" t="inlineStr">
        <is>
          <t>Celery</t>
        </is>
      </c>
      <c r="B9934" t="n">
        <v>1.77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s="2" t="inlineStr">
        <is>
          <t>Celery</t>
        </is>
      </c>
      <c r="B9958" t="n">
        <v>1.77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s="2" t="inlineStr">
        <is>
          <t>Lemon</t>
        </is>
      </c>
      <c r="B9976" t="n">
        <v>1.42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s="2" t="inlineStr">
        <is>
          <t>Celery</t>
        </is>
      </c>
      <c r="B9991" t="n">
        <v>1.77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s="2" t="inlineStr">
        <is>
          <t>Lemon</t>
        </is>
      </c>
      <c r="B10009" t="n">
        <v>1.42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s="2" t="inlineStr">
        <is>
          <t>Celery</t>
        </is>
      </c>
      <c r="B10015" t="n">
        <v>1.77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s="2" t="inlineStr">
        <is>
          <t>Celery</t>
        </is>
      </c>
      <c r="B10026" t="n">
        <v>1.77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s="2" t="inlineStr">
        <is>
          <t>Garlic</t>
        </is>
      </c>
      <c r="B10040" t="n">
        <v>3.77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s="2" t="inlineStr">
        <is>
          <t>Garlic</t>
        </is>
      </c>
      <c r="B10043" t="n">
        <v>3.77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s="2" t="inlineStr">
        <is>
          <t>Garlic</t>
        </is>
      </c>
      <c r="B10064" t="n">
        <v>3.77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s="2" t="inlineStr">
        <is>
          <t>Lemon</t>
        </is>
      </c>
      <c r="B10083" t="n">
        <v>1.42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s="2" t="inlineStr">
        <is>
          <t>Lemon</t>
        </is>
      </c>
      <c r="B10094" t="n">
        <v>1.42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s="2" t="inlineStr">
        <is>
          <t>Lemon</t>
        </is>
      </c>
      <c r="B10123" t="n">
        <v>1.42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s="2" t="inlineStr">
        <is>
          <t>Celery</t>
        </is>
      </c>
      <c r="B10129" t="n">
        <v>1.77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s="2" t="inlineStr">
        <is>
          <t>Garlic</t>
        </is>
      </c>
      <c r="B10157" t="n">
        <v>3.77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s="2" t="inlineStr">
        <is>
          <t>Garlic</t>
        </is>
      </c>
      <c r="B10159" t="n">
        <v>3.77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s="2" t="inlineStr">
        <is>
          <t>Celery</t>
        </is>
      </c>
      <c r="B10165" t="n">
        <v>1.77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s="2" t="inlineStr">
        <is>
          <t>Lemon</t>
        </is>
      </c>
      <c r="B10187" t="n">
        <v>1.42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s="2" t="inlineStr">
        <is>
          <t>Celery</t>
        </is>
      </c>
      <c r="B10189" t="n">
        <v>1.77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s="2" t="inlineStr">
        <is>
          <t>Garlic</t>
        </is>
      </c>
      <c r="B10193" t="n">
        <v>3.77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s="2" t="inlineStr">
        <is>
          <t>Celery</t>
        </is>
      </c>
      <c r="B10207" t="n">
        <v>1.77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s="2" t="inlineStr">
        <is>
          <t>Lemon</t>
        </is>
      </c>
      <c r="B10218" t="n">
        <v>1.42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s="2" t="inlineStr">
        <is>
          <t>Lemon</t>
        </is>
      </c>
      <c r="B10225" t="n">
        <v>1.42</v>
      </c>
      <c r="C10225" t="n">
        <v>16.7</v>
      </c>
      <c r="D10225">
        <f>ROUND(B10225*C10225,2)</f>
        <v/>
      </c>
    </row>
    <row r="10226">
      <c r="A10226" s="2" t="inlineStr">
        <is>
          <t>Lemon</t>
        </is>
      </c>
      <c r="B10226" t="n">
        <v>1.42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s="2" t="inlineStr">
        <is>
          <t>Lemon</t>
        </is>
      </c>
      <c r="B10229" t="n">
        <v>1.42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s="2" t="inlineStr">
        <is>
          <t>Garlic</t>
        </is>
      </c>
      <c r="B10235" t="n">
        <v>3.77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s="2" t="inlineStr">
        <is>
          <t>Garlic</t>
        </is>
      </c>
      <c r="B10251" t="n">
        <v>3.77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s="2" t="inlineStr">
        <is>
          <t>Garlic</t>
        </is>
      </c>
      <c r="B10269" t="n">
        <v>3.77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s="2" t="inlineStr">
        <is>
          <t>Celery</t>
        </is>
      </c>
      <c r="B10283" t="n">
        <v>1.77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s="2" t="inlineStr">
        <is>
          <t>Lemon</t>
        </is>
      </c>
      <c r="B10291" t="n">
        <v>1.42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s="2" t="inlineStr">
        <is>
          <t>Lemon</t>
        </is>
      </c>
      <c r="B10296" t="n">
        <v>1.42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s="2" t="inlineStr">
        <is>
          <t>Garlic</t>
        </is>
      </c>
      <c r="B10305" t="n">
        <v>3.77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s="2" t="inlineStr">
        <is>
          <t>Lemon</t>
        </is>
      </c>
      <c r="B10315" t="n">
        <v>1.42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s="2" t="inlineStr">
        <is>
          <t>Lemon</t>
        </is>
      </c>
      <c r="B10321" t="n">
        <v>1.42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s="2" t="inlineStr">
        <is>
          <t>Lemon</t>
        </is>
      </c>
      <c r="B10348" t="n">
        <v>1.42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s="2" t="inlineStr">
        <is>
          <t>Lemon</t>
        </is>
      </c>
      <c r="B10352" t="n">
        <v>1.42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s="2" t="inlineStr">
        <is>
          <t>Lemon</t>
        </is>
      </c>
      <c r="B10358" t="n">
        <v>1.42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s="2" t="inlineStr">
        <is>
          <t>Celery</t>
        </is>
      </c>
      <c r="B10365" t="n">
        <v>1.77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s="2" t="inlineStr">
        <is>
          <t>Garlic</t>
        </is>
      </c>
      <c r="B10369" t="n">
        <v>3.77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s="2" t="inlineStr">
        <is>
          <t>Lemon</t>
        </is>
      </c>
      <c r="B10372" t="n">
        <v>1.42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s="2" t="inlineStr">
        <is>
          <t>Garlic</t>
        </is>
      </c>
      <c r="B10374" t="n">
        <v>3.77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s="2" t="inlineStr">
        <is>
          <t>Garlic</t>
        </is>
      </c>
      <c r="B10398" t="n">
        <v>3.77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s="2" t="inlineStr">
        <is>
          <t>Lemon</t>
        </is>
      </c>
      <c r="B10453" t="n">
        <v>1.42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s="2" t="inlineStr">
        <is>
          <t>Garlic</t>
        </is>
      </c>
      <c r="B10467" t="n">
        <v>3.77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s="2" t="inlineStr">
        <is>
          <t>Celery</t>
        </is>
      </c>
      <c r="B10476" t="n">
        <v>1.77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s="2" t="inlineStr">
        <is>
          <t>Celery</t>
        </is>
      </c>
      <c r="B10500" t="n">
        <v>1.77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s="2" t="inlineStr">
        <is>
          <t>Garlic</t>
        </is>
      </c>
      <c r="B10507" t="n">
        <v>3.77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s="2" t="inlineStr">
        <is>
          <t>Lemon</t>
        </is>
      </c>
      <c r="B10527" t="n">
        <v>1.42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s="2" t="inlineStr">
        <is>
          <t>Celery</t>
        </is>
      </c>
      <c r="B10536" t="n">
        <v>1.77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s="2" t="inlineStr">
        <is>
          <t>Lemon</t>
        </is>
      </c>
      <c r="B10563" t="n">
        <v>1.42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s="2" t="inlineStr">
        <is>
          <t>Lemon</t>
        </is>
      </c>
      <c r="B10574" t="n">
        <v>1.42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s="2" t="inlineStr">
        <is>
          <t>Lemon</t>
        </is>
      </c>
      <c r="B10586" t="n">
        <v>1.42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s="2" t="inlineStr">
        <is>
          <t>Celery</t>
        </is>
      </c>
      <c r="B10599" t="n">
        <v>1.77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s="2" t="inlineStr">
        <is>
          <t>Garlic</t>
        </is>
      </c>
      <c r="B10610" t="n">
        <v>3.77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s="2" t="inlineStr">
        <is>
          <t>Celery</t>
        </is>
      </c>
      <c r="B10641" t="n">
        <v>1.77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s="2" t="inlineStr">
        <is>
          <t>Garlic</t>
        </is>
      </c>
      <c r="B10648" t="n">
        <v>3.77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s="2" t="inlineStr">
        <is>
          <t>Garlic</t>
        </is>
      </c>
      <c r="B10675" t="n">
        <v>3.77</v>
      </c>
      <c r="C10675" t="n">
        <v>26.6</v>
      </c>
      <c r="D10675">
        <f>ROUND(B10675*C10675,2)</f>
        <v/>
      </c>
    </row>
    <row r="10676">
      <c r="A10676" s="2" t="inlineStr">
        <is>
          <t>Celery</t>
        </is>
      </c>
      <c r="B10676" t="n">
        <v>1.77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s="2" t="inlineStr">
        <is>
          <t>Lemon</t>
        </is>
      </c>
      <c r="B10679" t="n">
        <v>1.42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s="2" t="inlineStr">
        <is>
          <t>Celery</t>
        </is>
      </c>
      <c r="B10687" t="n">
        <v>1.77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s="2" t="inlineStr">
        <is>
          <t>Garlic</t>
        </is>
      </c>
      <c r="B10706" t="n">
        <v>3.77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s="2" t="inlineStr">
        <is>
          <t>Garlic</t>
        </is>
      </c>
      <c r="B10720" t="n">
        <v>3.77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s="2" t="inlineStr">
        <is>
          <t>Lemon</t>
        </is>
      </c>
      <c r="B10722" t="n">
        <v>1.42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s="2" t="inlineStr">
        <is>
          <t>Celery</t>
        </is>
      </c>
      <c r="B10728" t="n">
        <v>1.77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s="2" t="inlineStr">
        <is>
          <t>Celery</t>
        </is>
      </c>
      <c r="B10740" t="n">
        <v>1.77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s="2" t="inlineStr">
        <is>
          <t>Celery</t>
        </is>
      </c>
      <c r="B10769" t="n">
        <v>1.77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s="2" t="inlineStr">
        <is>
          <t>Lemon</t>
        </is>
      </c>
      <c r="B10806" t="n">
        <v>1.42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s="2" t="inlineStr">
        <is>
          <t>Celery</t>
        </is>
      </c>
      <c r="B10809" t="n">
        <v>1.77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s="2" t="inlineStr">
        <is>
          <t>Celery</t>
        </is>
      </c>
      <c r="B10812" t="n">
        <v>1.77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s="2" t="inlineStr">
        <is>
          <t>Garlic</t>
        </is>
      </c>
      <c r="B10858" t="n">
        <v>3.77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s="2" t="inlineStr">
        <is>
          <t>Garlic</t>
        </is>
      </c>
      <c r="B10862" t="n">
        <v>3.77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s="2" t="inlineStr">
        <is>
          <t>Garlic</t>
        </is>
      </c>
      <c r="B10870" t="n">
        <v>3.77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s="2" t="inlineStr">
        <is>
          <t>Lemon</t>
        </is>
      </c>
      <c r="B10875" t="n">
        <v>1.42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s="2" t="inlineStr">
        <is>
          <t>Celery</t>
        </is>
      </c>
      <c r="B10888" t="n">
        <v>1.77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s="2" t="inlineStr">
        <is>
          <t>Celery</t>
        </is>
      </c>
      <c r="B10896" t="n">
        <v>1.77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s="2" t="inlineStr">
        <is>
          <t>Celery</t>
        </is>
      </c>
      <c r="B10902" t="n">
        <v>1.77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s="2" t="inlineStr">
        <is>
          <t>Garlic</t>
        </is>
      </c>
      <c r="B10916" t="n">
        <v>3.77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s="2" t="inlineStr">
        <is>
          <t>Lemon</t>
        </is>
      </c>
      <c r="B10918" t="n">
        <v>1.42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s="2" t="inlineStr">
        <is>
          <t>Celery</t>
        </is>
      </c>
      <c r="B10929" t="n">
        <v>1.77</v>
      </c>
      <c r="C10929" t="n">
        <v>29.7</v>
      </c>
      <c r="D10929">
        <f>ROUND(B10929*C10929,2)</f>
        <v/>
      </c>
    </row>
    <row r="10930">
      <c r="A10930" s="2" t="inlineStr">
        <is>
          <t>Celery</t>
        </is>
      </c>
      <c r="B10930" t="n">
        <v>1.77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s="2" t="inlineStr">
        <is>
          <t>Celery</t>
        </is>
      </c>
      <c r="B10944" t="n">
        <v>1.77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s="2" t="inlineStr">
        <is>
          <t>Garlic</t>
        </is>
      </c>
      <c r="B10956" t="n">
        <v>3.77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s="2" t="inlineStr">
        <is>
          <t>Celery</t>
        </is>
      </c>
      <c r="B10970" t="n">
        <v>1.77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s="2" t="inlineStr">
        <is>
          <t>Garlic</t>
        </is>
      </c>
      <c r="B10974" t="n">
        <v>3.77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s="2" t="inlineStr">
        <is>
          <t>Garlic</t>
        </is>
      </c>
      <c r="B10980" t="n">
        <v>3.77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s="2" t="inlineStr">
        <is>
          <t>Celery</t>
        </is>
      </c>
      <c r="B10982" t="n">
        <v>1.77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s="2" t="inlineStr">
        <is>
          <t>Garlic</t>
        </is>
      </c>
      <c r="B11024" t="n">
        <v>3.77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s="2" t="inlineStr">
        <is>
          <t>Lemon</t>
        </is>
      </c>
      <c r="B11046" t="n">
        <v>1.42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s="2" t="inlineStr">
        <is>
          <t>Celery</t>
        </is>
      </c>
      <c r="B11070" t="n">
        <v>1.77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s="2" t="inlineStr">
        <is>
          <t>Garlic</t>
        </is>
      </c>
      <c r="B11078" t="n">
        <v>3.77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s="2" t="inlineStr">
        <is>
          <t>Garlic</t>
        </is>
      </c>
      <c r="B11094" t="n">
        <v>3.77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s="2" t="inlineStr">
        <is>
          <t>Celery</t>
        </is>
      </c>
      <c r="B11096" t="n">
        <v>1.77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s="2" t="inlineStr">
        <is>
          <t>Celery</t>
        </is>
      </c>
      <c r="B11110" t="n">
        <v>1.77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s="2" t="inlineStr">
        <is>
          <t>Celery</t>
        </is>
      </c>
      <c r="B11124" t="n">
        <v>1.77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s="2" t="inlineStr">
        <is>
          <t>Celery</t>
        </is>
      </c>
      <c r="B11131" t="n">
        <v>1.77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s="2" t="inlineStr">
        <is>
          <t>Garlic</t>
        </is>
      </c>
      <c r="B11135" t="n">
        <v>3.77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s="2" t="inlineStr">
        <is>
          <t>Lemon</t>
        </is>
      </c>
      <c r="B11144" t="n">
        <v>1.42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s="2" t="inlineStr">
        <is>
          <t>Celery</t>
        </is>
      </c>
      <c r="B11154" t="n">
        <v>1.77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s="2" t="inlineStr">
        <is>
          <t>Celery</t>
        </is>
      </c>
      <c r="B11157" t="n">
        <v>1.77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s="2" t="inlineStr">
        <is>
          <t>Lemon</t>
        </is>
      </c>
      <c r="B11166" t="n">
        <v>1.42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s="2" t="inlineStr">
        <is>
          <t>Garlic</t>
        </is>
      </c>
      <c r="B11181" t="n">
        <v>3.77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s="2" t="inlineStr">
        <is>
          <t>Lemon</t>
        </is>
      </c>
      <c r="B11202" t="n">
        <v>1.42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s="2" t="inlineStr">
        <is>
          <t>Celery</t>
        </is>
      </c>
      <c r="B11212" t="n">
        <v>1.77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s="2" t="inlineStr">
        <is>
          <t>Garlic</t>
        </is>
      </c>
      <c r="B11215" t="n">
        <v>3.77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s="2" t="inlineStr">
        <is>
          <t>Lemon</t>
        </is>
      </c>
      <c r="B11241" t="n">
        <v>1.42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s="2" t="inlineStr">
        <is>
          <t>Garlic</t>
        </is>
      </c>
      <c r="B11246" t="n">
        <v>3.77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s="2" t="inlineStr">
        <is>
          <t>Lemon</t>
        </is>
      </c>
      <c r="B11255" t="n">
        <v>1.42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s="2" t="inlineStr">
        <is>
          <t>Garlic</t>
        </is>
      </c>
      <c r="B11258" t="n">
        <v>3.77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s="2" t="inlineStr">
        <is>
          <t>Garlic</t>
        </is>
      </c>
      <c r="B11263" t="n">
        <v>3.77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s="2" t="inlineStr">
        <is>
          <t>Garlic</t>
        </is>
      </c>
      <c r="B11266" t="n">
        <v>3.77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s="2" t="inlineStr">
        <is>
          <t>Lemon</t>
        </is>
      </c>
      <c r="B11269" t="n">
        <v>1.42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s="2" t="inlineStr">
        <is>
          <t>Celery</t>
        </is>
      </c>
      <c r="B11282" t="n">
        <v>1.77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s="2" t="inlineStr">
        <is>
          <t>Lemon</t>
        </is>
      </c>
      <c r="B11284" t="n">
        <v>1.42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s="2" t="inlineStr">
        <is>
          <t>Celery</t>
        </is>
      </c>
      <c r="B11291" t="n">
        <v>1.77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s="2" t="inlineStr">
        <is>
          <t>Garlic</t>
        </is>
      </c>
      <c r="B11308" t="n">
        <v>3.77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s="2" t="inlineStr">
        <is>
          <t>Celery</t>
        </is>
      </c>
      <c r="B11319" t="n">
        <v>1.77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s="2" t="inlineStr">
        <is>
          <t>Garlic</t>
        </is>
      </c>
      <c r="B11324" t="n">
        <v>3.77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s="2" t="inlineStr">
        <is>
          <t>Lemon</t>
        </is>
      </c>
      <c r="B11326" t="n">
        <v>1.42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s="2" t="inlineStr">
        <is>
          <t>Garlic</t>
        </is>
      </c>
      <c r="B11358" t="n">
        <v>3.77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s="2" t="inlineStr">
        <is>
          <t>Garlic</t>
        </is>
      </c>
      <c r="B11361" t="n">
        <v>3.77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s="2" t="inlineStr">
        <is>
          <t>Celery</t>
        </is>
      </c>
      <c r="B11365" t="n">
        <v>1.77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s="2" t="inlineStr">
        <is>
          <t>Celery</t>
        </is>
      </c>
      <c r="B11377" t="n">
        <v>1.77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s="2" t="inlineStr">
        <is>
          <t>Garlic</t>
        </is>
      </c>
      <c r="B11381" t="n">
        <v>3.77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s="2" t="inlineStr">
        <is>
          <t>Celery</t>
        </is>
      </c>
      <c r="B11390" t="n">
        <v>1.77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s="2" t="inlineStr">
        <is>
          <t>Lemon</t>
        </is>
      </c>
      <c r="B11396" t="n">
        <v>1.42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s="2" t="inlineStr">
        <is>
          <t>Celery</t>
        </is>
      </c>
      <c r="B11399" t="n">
        <v>1.77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s="2" t="inlineStr">
        <is>
          <t>Garlic</t>
        </is>
      </c>
      <c r="B11414" t="n">
        <v>3.77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s="2" t="inlineStr">
        <is>
          <t>Celery</t>
        </is>
      </c>
      <c r="B11420" t="n">
        <v>1.77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s="2" t="inlineStr">
        <is>
          <t>Garlic</t>
        </is>
      </c>
      <c r="B11436" t="n">
        <v>3.77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s="2" t="inlineStr">
        <is>
          <t>Garlic</t>
        </is>
      </c>
      <c r="B11454" t="n">
        <v>3.77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s="2" t="inlineStr">
        <is>
          <t>Celery</t>
        </is>
      </c>
      <c r="B11494" t="n">
        <v>1.77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s="2" t="inlineStr">
        <is>
          <t>Garlic</t>
        </is>
      </c>
      <c r="B11496" t="n">
        <v>3.77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s="2" t="inlineStr">
        <is>
          <t>Celery</t>
        </is>
      </c>
      <c r="B11517" t="n">
        <v>1.77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s="2" t="inlineStr">
        <is>
          <t>Garlic</t>
        </is>
      </c>
      <c r="B11538" t="n">
        <v>3.77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s="2" t="inlineStr">
        <is>
          <t>Garlic</t>
        </is>
      </c>
      <c r="B11540" t="n">
        <v>3.77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s="2" t="inlineStr">
        <is>
          <t>Celery</t>
        </is>
      </c>
      <c r="B11545" t="n">
        <v>1.77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s="2" t="inlineStr">
        <is>
          <t>Celery</t>
        </is>
      </c>
      <c r="B11548" t="n">
        <v>1.77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s="2" t="inlineStr">
        <is>
          <t>Garlic</t>
        </is>
      </c>
      <c r="B11552" t="n">
        <v>3.77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s="2" t="inlineStr">
        <is>
          <t>Garlic</t>
        </is>
      </c>
      <c r="B11592" t="n">
        <v>3.77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s="2" t="inlineStr">
        <is>
          <t>Celery</t>
        </is>
      </c>
      <c r="B11598" t="n">
        <v>1.77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s="2" t="inlineStr">
        <is>
          <t>Garlic</t>
        </is>
      </c>
      <c r="B11608" t="n">
        <v>3.77</v>
      </c>
      <c r="C11608" t="n">
        <v>37.5</v>
      </c>
      <c r="D11608">
        <f>ROUND(B11608*C11608,2)</f>
        <v/>
      </c>
    </row>
    <row r="11609">
      <c r="A11609" s="2" t="inlineStr">
        <is>
          <t>Celery</t>
        </is>
      </c>
      <c r="B11609" t="n">
        <v>1.77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s="2" t="inlineStr">
        <is>
          <t>Garlic</t>
        </is>
      </c>
      <c r="B11619" t="n">
        <v>3.77</v>
      </c>
      <c r="C11619" t="n">
        <v>23.5</v>
      </c>
      <c r="D11619">
        <f>ROUND(B11619*C11619,2)</f>
        <v/>
      </c>
    </row>
    <row r="11620">
      <c r="A11620" s="2" t="inlineStr">
        <is>
          <t>Garlic</t>
        </is>
      </c>
      <c r="B11620" t="n">
        <v>3.77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s="2" t="inlineStr">
        <is>
          <t>Celery</t>
        </is>
      </c>
      <c r="B11629" t="n">
        <v>1.77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s="2" t="inlineStr">
        <is>
          <t>Lemon</t>
        </is>
      </c>
      <c r="B11631" t="n">
        <v>1.42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s="2" t="inlineStr">
        <is>
          <t>Celery</t>
        </is>
      </c>
      <c r="B11633" t="n">
        <v>1.77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s="2" t="inlineStr">
        <is>
          <t>Lemon</t>
        </is>
      </c>
      <c r="B11643" t="n">
        <v>1.42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s="2" t="inlineStr">
        <is>
          <t>Celery</t>
        </is>
      </c>
      <c r="B11659" t="n">
        <v>1.77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s="2" t="inlineStr">
        <is>
          <t>Celery</t>
        </is>
      </c>
      <c r="B11674" t="n">
        <v>1.77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s="2" t="inlineStr">
        <is>
          <t>Lemon</t>
        </is>
      </c>
      <c r="B11704" t="n">
        <v>1.42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s="2" t="inlineStr">
        <is>
          <t>Garlic</t>
        </is>
      </c>
      <c r="B11713" t="n">
        <v>3.77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s="2" t="inlineStr">
        <is>
          <t>Celery</t>
        </is>
      </c>
      <c r="B11725" t="n">
        <v>1.77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s="2" t="inlineStr">
        <is>
          <t>Lemon</t>
        </is>
      </c>
      <c r="B11752" t="n">
        <v>1.42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s="2" t="inlineStr">
        <is>
          <t>Lemon</t>
        </is>
      </c>
      <c r="B11771" t="n">
        <v>1.42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s="2" t="inlineStr">
        <is>
          <t>Garlic</t>
        </is>
      </c>
      <c r="B11788" t="n">
        <v>3.77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s="2" t="inlineStr">
        <is>
          <t>Celery</t>
        </is>
      </c>
      <c r="B11791" t="n">
        <v>1.77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s="2" t="inlineStr">
        <is>
          <t>Celery</t>
        </is>
      </c>
      <c r="B11796" t="n">
        <v>1.77</v>
      </c>
      <c r="C11796" t="n">
        <v>7.2</v>
      </c>
      <c r="D11796">
        <f>ROUND(B11796*C11796,2)</f>
        <v/>
      </c>
    </row>
    <row r="11797">
      <c r="A11797" s="2" t="inlineStr">
        <is>
          <t>Lemon</t>
        </is>
      </c>
      <c r="B11797" t="n">
        <v>1.42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s="2" t="inlineStr">
        <is>
          <t>Garlic</t>
        </is>
      </c>
      <c r="B11811" t="n">
        <v>3.77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s="2" t="inlineStr">
        <is>
          <t>Lemon</t>
        </is>
      </c>
      <c r="B11828" t="n">
        <v>1.42</v>
      </c>
      <c r="C11828" t="n">
        <v>35.8</v>
      </c>
      <c r="D11828">
        <f>ROUND(B11828*C11828,2)</f>
        <v/>
      </c>
    </row>
    <row r="11829">
      <c r="A11829" s="2" t="inlineStr">
        <is>
          <t>Celery</t>
        </is>
      </c>
      <c r="B11829" t="n">
        <v>1.77</v>
      </c>
      <c r="C11829" t="n">
        <v>24</v>
      </c>
      <c r="D11829">
        <f>ROUND(B11829*C11829,2)</f>
        <v/>
      </c>
    </row>
    <row r="11830">
      <c r="A11830" s="2" t="inlineStr">
        <is>
          <t>Lemon</t>
        </is>
      </c>
      <c r="B11830" t="n">
        <v>1.42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s="2" t="inlineStr">
        <is>
          <t>Garlic</t>
        </is>
      </c>
      <c r="B11834" t="n">
        <v>3.77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s="2" t="inlineStr">
        <is>
          <t>Garlic</t>
        </is>
      </c>
      <c r="B11851" t="n">
        <v>3.77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s="2" t="inlineStr">
        <is>
          <t>Celery</t>
        </is>
      </c>
      <c r="B11868" t="n">
        <v>1.77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s="2" t="inlineStr">
        <is>
          <t>Celery</t>
        </is>
      </c>
      <c r="B11882" t="n">
        <v>1.77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s="2" t="inlineStr">
        <is>
          <t>Celery</t>
        </is>
      </c>
      <c r="B11885" t="n">
        <v>1.77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s="2" t="inlineStr">
        <is>
          <t>Lemon</t>
        </is>
      </c>
      <c r="B11894" t="n">
        <v>1.42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s="2" t="inlineStr">
        <is>
          <t>Garlic</t>
        </is>
      </c>
      <c r="B11907" t="n">
        <v>3.77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s="2" t="inlineStr">
        <is>
          <t>Garlic</t>
        </is>
      </c>
      <c r="B11924" t="n">
        <v>3.77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s="2" t="inlineStr">
        <is>
          <t>Lemon</t>
        </is>
      </c>
      <c r="B11959" t="n">
        <v>1.42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s="2" t="inlineStr">
        <is>
          <t>Celery</t>
        </is>
      </c>
      <c r="B11961" t="n">
        <v>1.77</v>
      </c>
      <c r="C11961" t="n">
        <v>35.4</v>
      </c>
      <c r="D11961">
        <f>ROUND(B11961*C11961,2)</f>
        <v/>
      </c>
    </row>
    <row r="11962">
      <c r="A11962" s="2" t="inlineStr">
        <is>
          <t>Garlic</t>
        </is>
      </c>
      <c r="B11962" t="n">
        <v>3.77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s="2" t="inlineStr">
        <is>
          <t>Lemon</t>
        </is>
      </c>
      <c r="B11985" t="n">
        <v>1.42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s="2" t="inlineStr">
        <is>
          <t>Garlic</t>
        </is>
      </c>
      <c r="B11989" t="n">
        <v>3.77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s="2" t="inlineStr">
        <is>
          <t>Celery</t>
        </is>
      </c>
      <c r="B11991" t="n">
        <v>1.77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s="2" t="inlineStr">
        <is>
          <t>Celery</t>
        </is>
      </c>
      <c r="B11995" t="n">
        <v>1.77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s="2" t="inlineStr">
        <is>
          <t>Garlic</t>
        </is>
      </c>
      <c r="B12010" t="n">
        <v>3.77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s="2" t="inlineStr">
        <is>
          <t>Lemon</t>
        </is>
      </c>
      <c r="B12040" t="n">
        <v>1.42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s="2" t="inlineStr">
        <is>
          <t>Garlic</t>
        </is>
      </c>
      <c r="B12072" t="n">
        <v>3.77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s="2" t="inlineStr">
        <is>
          <t>Garlic</t>
        </is>
      </c>
      <c r="B12077" t="n">
        <v>3.77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s="2" t="inlineStr">
        <is>
          <t>Lemon</t>
        </is>
      </c>
      <c r="B12097" t="n">
        <v>1.42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s="2" t="inlineStr">
        <is>
          <t>Garlic</t>
        </is>
      </c>
      <c r="B12127" t="n">
        <v>3.77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s="2" t="inlineStr">
        <is>
          <t>Garlic</t>
        </is>
      </c>
      <c r="B12150" t="n">
        <v>3.77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s="2" t="inlineStr">
        <is>
          <t>Celery</t>
        </is>
      </c>
      <c r="B12176" t="n">
        <v>1.77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s="2" t="inlineStr">
        <is>
          <t>Garlic</t>
        </is>
      </c>
      <c r="B12193" t="n">
        <v>3.77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s="2" t="inlineStr">
        <is>
          <t>Celery</t>
        </is>
      </c>
      <c r="B12195" t="n">
        <v>1.77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s="2" t="inlineStr">
        <is>
          <t>Lemon</t>
        </is>
      </c>
      <c r="B12207" t="n">
        <v>1.42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s="2" t="inlineStr">
        <is>
          <t>Lemon</t>
        </is>
      </c>
      <c r="B12209" t="n">
        <v>1.42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s="2" t="inlineStr">
        <is>
          <t>Garlic</t>
        </is>
      </c>
      <c r="B12219" t="n">
        <v>3.77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s="2" t="inlineStr">
        <is>
          <t>Celery</t>
        </is>
      </c>
      <c r="B12222" t="n">
        <v>1.77</v>
      </c>
      <c r="C12222" t="n">
        <v>17.6</v>
      </c>
      <c r="D12222">
        <f>ROUND(B12222*C12222,2)</f>
        <v/>
      </c>
    </row>
    <row r="12223">
      <c r="A12223" s="2" t="inlineStr">
        <is>
          <t>Lemon</t>
        </is>
      </c>
      <c r="B12223" t="n">
        <v>1.42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s="2" t="inlineStr">
        <is>
          <t>Celery</t>
        </is>
      </c>
      <c r="B12239" t="n">
        <v>1.77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s="2" t="inlineStr">
        <is>
          <t>Garlic</t>
        </is>
      </c>
      <c r="B12249" t="n">
        <v>3.77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s="2" t="inlineStr">
        <is>
          <t>Lemon</t>
        </is>
      </c>
      <c r="B12258" t="n">
        <v>1.42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s="2" t="inlineStr">
        <is>
          <t>Lemon</t>
        </is>
      </c>
      <c r="B12260" t="n">
        <v>1.42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s="2" t="inlineStr">
        <is>
          <t>Celery</t>
        </is>
      </c>
      <c r="B12262" t="n">
        <v>1.77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s="2" t="inlineStr">
        <is>
          <t>Celery</t>
        </is>
      </c>
      <c r="B12270" t="n">
        <v>1.77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s="2" t="inlineStr">
        <is>
          <t>Garlic</t>
        </is>
      </c>
      <c r="B12277" t="n">
        <v>3.77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s="2" t="inlineStr">
        <is>
          <t>Garlic</t>
        </is>
      </c>
      <c r="B12302" t="n">
        <v>3.77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s="2" t="inlineStr">
        <is>
          <t>Celery</t>
        </is>
      </c>
      <c r="B12336" t="n">
        <v>1.77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s="2" t="inlineStr">
        <is>
          <t>Lemon</t>
        </is>
      </c>
      <c r="B12369" t="n">
        <v>1.42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s="2" t="inlineStr">
        <is>
          <t>Celery</t>
        </is>
      </c>
      <c r="B12371" t="n">
        <v>1.77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s="2" t="inlineStr">
        <is>
          <t>Garlic</t>
        </is>
      </c>
      <c r="B12374" t="n">
        <v>3.77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s="2" t="inlineStr">
        <is>
          <t>Lemon</t>
        </is>
      </c>
      <c r="B12376" t="n">
        <v>1.42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s="2" t="inlineStr">
        <is>
          <t>Garlic</t>
        </is>
      </c>
      <c r="B12407" t="n">
        <v>3.77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s="2" t="inlineStr">
        <is>
          <t>Lemon</t>
        </is>
      </c>
      <c r="B12420" t="n">
        <v>1.42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s="2" t="inlineStr">
        <is>
          <t>Celery</t>
        </is>
      </c>
      <c r="B12425" t="n">
        <v>1.77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s="2" t="inlineStr">
        <is>
          <t>Garlic</t>
        </is>
      </c>
      <c r="B12442" t="n">
        <v>3.77</v>
      </c>
      <c r="C12442" t="n">
        <v>2.4</v>
      </c>
      <c r="D12442">
        <f>ROUND(B12442*C12442,2)</f>
        <v/>
      </c>
    </row>
    <row r="12443">
      <c r="A12443" s="2" t="inlineStr">
        <is>
          <t>Lemon</t>
        </is>
      </c>
      <c r="B12443" t="n">
        <v>1.42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s="2" t="inlineStr">
        <is>
          <t>Garlic</t>
        </is>
      </c>
      <c r="B12451" t="n">
        <v>3.77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s="2" t="inlineStr">
        <is>
          <t>Lemon</t>
        </is>
      </c>
      <c r="B12454" t="n">
        <v>1.42</v>
      </c>
      <c r="C12454" t="n">
        <v>39.40000000000001</v>
      </c>
      <c r="D12454">
        <f>ROUND(B12454*C12454,2)</f>
        <v/>
      </c>
    </row>
    <row r="12455">
      <c r="A12455" s="2" t="inlineStr">
        <is>
          <t>Lemon</t>
        </is>
      </c>
      <c r="B12455" t="n">
        <v>1.42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s="2" t="inlineStr">
        <is>
          <t>Garlic</t>
        </is>
      </c>
      <c r="B12457" t="n">
        <v>3.77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s="2" t="inlineStr">
        <is>
          <t>Lemon</t>
        </is>
      </c>
      <c r="B12460" t="n">
        <v>1.42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s="2" t="inlineStr">
        <is>
          <t>Lemon</t>
        </is>
      </c>
      <c r="B12483" t="n">
        <v>1.42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s="2" t="inlineStr">
        <is>
          <t>Garlic</t>
        </is>
      </c>
      <c r="B12532" t="n">
        <v>3.77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s="2" t="inlineStr">
        <is>
          <t>Garlic</t>
        </is>
      </c>
      <c r="B12553" t="n">
        <v>3.77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s="2" t="inlineStr">
        <is>
          <t>Garlic</t>
        </is>
      </c>
      <c r="B12556" t="n">
        <v>3.77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s="2" t="inlineStr">
        <is>
          <t>Lemon</t>
        </is>
      </c>
      <c r="B12567" t="n">
        <v>1.42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s="2" t="inlineStr">
        <is>
          <t>Garlic</t>
        </is>
      </c>
      <c r="B12570" t="n">
        <v>3.77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s="2" t="inlineStr">
        <is>
          <t>Garlic</t>
        </is>
      </c>
      <c r="B12603" t="n">
        <v>3.77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s="2" t="inlineStr">
        <is>
          <t>Garlic</t>
        </is>
      </c>
      <c r="B12608" t="n">
        <v>3.77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s="2" t="inlineStr">
        <is>
          <t>Lemon</t>
        </is>
      </c>
      <c r="B12627" t="n">
        <v>1.42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s="2" t="inlineStr">
        <is>
          <t>Celery</t>
        </is>
      </c>
      <c r="B12649" t="n">
        <v>1.77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s="2" t="inlineStr">
        <is>
          <t>Garlic</t>
        </is>
      </c>
      <c r="B12700" t="n">
        <v>3.77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s="2" t="inlineStr">
        <is>
          <t>Lemon</t>
        </is>
      </c>
      <c r="B12704" t="n">
        <v>1.42</v>
      </c>
      <c r="C12704" t="n">
        <v>15.5</v>
      </c>
      <c r="D12704">
        <f>ROUND(B12704*C12704,2)</f>
        <v/>
      </c>
    </row>
    <row r="12705">
      <c r="A12705" s="2" t="inlineStr">
        <is>
          <t>Garlic</t>
        </is>
      </c>
      <c r="B12705" t="n">
        <v>3.77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s="2" t="inlineStr">
        <is>
          <t>Garlic</t>
        </is>
      </c>
      <c r="B12709" t="n">
        <v>3.77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s="2" t="inlineStr">
        <is>
          <t>Celery</t>
        </is>
      </c>
      <c r="B12715" t="n">
        <v>1.77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s="2" t="inlineStr">
        <is>
          <t>Garlic</t>
        </is>
      </c>
      <c r="B12725" t="n">
        <v>3.77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s="2" t="inlineStr">
        <is>
          <t>Lemon</t>
        </is>
      </c>
      <c r="B12728" t="n">
        <v>1.42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s="2" t="inlineStr">
        <is>
          <t>Garlic</t>
        </is>
      </c>
      <c r="B12734" t="n">
        <v>3.77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s="2" t="inlineStr">
        <is>
          <t>Lemon</t>
        </is>
      </c>
      <c r="B12746" t="n">
        <v>1.42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s="2" t="inlineStr">
        <is>
          <t>Celery</t>
        </is>
      </c>
      <c r="B12751" t="n">
        <v>1.77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s="2" t="inlineStr">
        <is>
          <t>Lemon</t>
        </is>
      </c>
      <c r="B12776" t="n">
        <v>1.42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s="2" t="inlineStr">
        <is>
          <t>Celery</t>
        </is>
      </c>
      <c r="B12870" t="n">
        <v>1.77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s="2" t="inlineStr">
        <is>
          <t>Lemon</t>
        </is>
      </c>
      <c r="B12881" t="n">
        <v>1.42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s="2" t="inlineStr">
        <is>
          <t>Lemon</t>
        </is>
      </c>
      <c r="B12891" t="n">
        <v>1.42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s="2" t="inlineStr">
        <is>
          <t>Celery</t>
        </is>
      </c>
      <c r="B12922" t="n">
        <v>1.77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s="2" t="inlineStr">
        <is>
          <t>Lemon</t>
        </is>
      </c>
      <c r="B13000" t="n">
        <v>1.42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s="2" t="inlineStr">
        <is>
          <t>Garlic</t>
        </is>
      </c>
      <c r="B13002" t="n">
        <v>3.77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s="2" t="inlineStr">
        <is>
          <t>Lemon</t>
        </is>
      </c>
      <c r="B13014" t="n">
        <v>1.42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s="2" t="inlineStr">
        <is>
          <t>Celery</t>
        </is>
      </c>
      <c r="B13028" t="n">
        <v>1.77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s="2" t="inlineStr">
        <is>
          <t>Garlic</t>
        </is>
      </c>
      <c r="B13032" t="n">
        <v>3.77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s="2" t="inlineStr">
        <is>
          <t>Celery</t>
        </is>
      </c>
      <c r="B13049" t="n">
        <v>1.77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s="2" t="inlineStr">
        <is>
          <t>Lemon</t>
        </is>
      </c>
      <c r="B13057" t="n">
        <v>1.42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s="2" t="inlineStr">
        <is>
          <t>Celery</t>
        </is>
      </c>
      <c r="B13106" t="n">
        <v>1.77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s="2" t="inlineStr">
        <is>
          <t>Lemon</t>
        </is>
      </c>
      <c r="B13122" t="n">
        <v>1.42</v>
      </c>
      <c r="C13122" t="n">
        <v>36.3</v>
      </c>
      <c r="D13122">
        <f>ROUND(B13122*C13122,2)</f>
        <v/>
      </c>
    </row>
    <row r="13123">
      <c r="A13123" s="2" t="inlineStr">
        <is>
          <t>Celery</t>
        </is>
      </c>
      <c r="B13123" t="n">
        <v>1.77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s="2" t="inlineStr">
        <is>
          <t>Celery</t>
        </is>
      </c>
      <c r="B13132" t="n">
        <v>1.77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s="2" t="inlineStr">
        <is>
          <t>Celery</t>
        </is>
      </c>
      <c r="B13139" t="n">
        <v>1.77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s="2" t="inlineStr">
        <is>
          <t>Garlic</t>
        </is>
      </c>
      <c r="B13141" t="n">
        <v>3.77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s="2" t="inlineStr">
        <is>
          <t>Celery</t>
        </is>
      </c>
      <c r="B13161" t="n">
        <v>1.77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s="2" t="inlineStr">
        <is>
          <t>Celery</t>
        </is>
      </c>
      <c r="B13169" t="n">
        <v>1.77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s="2" t="inlineStr">
        <is>
          <t>Celery</t>
        </is>
      </c>
      <c r="B13193" t="n">
        <v>1.77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s="2" t="inlineStr">
        <is>
          <t>Garlic</t>
        </is>
      </c>
      <c r="B13201" t="n">
        <v>3.77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s="2" t="inlineStr">
        <is>
          <t>Garlic</t>
        </is>
      </c>
      <c r="B13212" t="n">
        <v>3.77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s="2" t="inlineStr">
        <is>
          <t>Celery</t>
        </is>
      </c>
      <c r="B13305" t="n">
        <v>1.77</v>
      </c>
      <c r="C13305" t="n">
        <v>38.8</v>
      </c>
      <c r="D13305">
        <f>ROUND(B13305*C13305,2)</f>
        <v/>
      </c>
    </row>
    <row r="13306">
      <c r="A13306" s="2" t="inlineStr">
        <is>
          <t>Lemon</t>
        </is>
      </c>
      <c r="B13306" t="n">
        <v>1.42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s="2" t="inlineStr">
        <is>
          <t>Garlic</t>
        </is>
      </c>
      <c r="B13325" t="n">
        <v>3.77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s="2" t="inlineStr">
        <is>
          <t>Garlic</t>
        </is>
      </c>
      <c r="B13342" t="n">
        <v>3.77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s="2" t="inlineStr">
        <is>
          <t>Lemon</t>
        </is>
      </c>
      <c r="B13356" t="n">
        <v>1.42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s="2" t="inlineStr">
        <is>
          <t>Celery</t>
        </is>
      </c>
      <c r="B13367" t="n">
        <v>1.77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s="2" t="inlineStr">
        <is>
          <t>Lemon</t>
        </is>
      </c>
      <c r="B13374" t="n">
        <v>1.42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s="2" t="inlineStr">
        <is>
          <t>Garlic</t>
        </is>
      </c>
      <c r="B13387" t="n">
        <v>3.77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s="2" t="inlineStr">
        <is>
          <t>Celery</t>
        </is>
      </c>
      <c r="B13394" t="n">
        <v>1.77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s="2" t="inlineStr">
        <is>
          <t>Celery</t>
        </is>
      </c>
      <c r="B13401" t="n">
        <v>1.77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s="2" t="inlineStr">
        <is>
          <t>Celery</t>
        </is>
      </c>
      <c r="B13404" t="n">
        <v>1.77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s="2" t="inlineStr">
        <is>
          <t>Garlic</t>
        </is>
      </c>
      <c r="B13437" t="n">
        <v>3.77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s="2" t="inlineStr">
        <is>
          <t>Celery</t>
        </is>
      </c>
      <c r="B13470" t="n">
        <v>1.77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s="2" t="inlineStr">
        <is>
          <t>Celery</t>
        </is>
      </c>
      <c r="B13512" t="n">
        <v>1.77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s="2" t="inlineStr">
        <is>
          <t>Garlic</t>
        </is>
      </c>
      <c r="B13538" t="n">
        <v>3.77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s="2" t="inlineStr">
        <is>
          <t>Lemon</t>
        </is>
      </c>
      <c r="B13555" t="n">
        <v>1.42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s="2" t="inlineStr">
        <is>
          <t>Celery</t>
        </is>
      </c>
      <c r="B13559" t="n">
        <v>1.77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s="2" t="inlineStr">
        <is>
          <t>Celery</t>
        </is>
      </c>
      <c r="B13568" t="n">
        <v>1.77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s="2" t="inlineStr">
        <is>
          <t>Lemon</t>
        </is>
      </c>
      <c r="B13607" t="n">
        <v>1.42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s="2" t="inlineStr">
        <is>
          <t>Garlic</t>
        </is>
      </c>
      <c r="B13612" t="n">
        <v>3.77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s="2" t="inlineStr">
        <is>
          <t>Garlic</t>
        </is>
      </c>
      <c r="B13615" t="n">
        <v>3.77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s="2" t="inlineStr">
        <is>
          <t>Celery</t>
        </is>
      </c>
      <c r="B13622" t="n">
        <v>1.77</v>
      </c>
      <c r="C13622" t="n">
        <v>17.8</v>
      </c>
      <c r="D13622">
        <f>ROUND(B13622*C13622,2)</f>
        <v/>
      </c>
    </row>
    <row r="13623">
      <c r="A13623" s="2" t="inlineStr">
        <is>
          <t>Garlic</t>
        </is>
      </c>
      <c r="B13623" t="n">
        <v>3.77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s="2" t="inlineStr">
        <is>
          <t>Lemon</t>
        </is>
      </c>
      <c r="B13627" t="n">
        <v>1.42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s="2" t="inlineStr">
        <is>
          <t>Lemon</t>
        </is>
      </c>
      <c r="B13644" t="n">
        <v>1.42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s="2" t="inlineStr">
        <is>
          <t>Celery</t>
        </is>
      </c>
      <c r="B13651" t="n">
        <v>1.77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s="2" t="inlineStr">
        <is>
          <t>Celery</t>
        </is>
      </c>
      <c r="B13664" t="n">
        <v>1.77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s="2" t="inlineStr">
        <is>
          <t>Lemon</t>
        </is>
      </c>
      <c r="B13690" t="n">
        <v>1.42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s="2" t="inlineStr">
        <is>
          <t>Garlic</t>
        </is>
      </c>
      <c r="B13713" t="n">
        <v>3.77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s="2" t="inlineStr">
        <is>
          <t>Lemon</t>
        </is>
      </c>
      <c r="B13725" t="n">
        <v>1.42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s="2" t="inlineStr">
        <is>
          <t>Lemon</t>
        </is>
      </c>
      <c r="B13754" t="n">
        <v>1.42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s="2" t="inlineStr">
        <is>
          <t>Lemon</t>
        </is>
      </c>
      <c r="B13758" t="n">
        <v>1.42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s="2" t="inlineStr">
        <is>
          <t>Lemon</t>
        </is>
      </c>
      <c r="B13772" t="n">
        <v>1.42</v>
      </c>
      <c r="C13772" t="n">
        <v>34.2</v>
      </c>
      <c r="D13772">
        <f>ROUND(B13772*C13772,2)</f>
        <v/>
      </c>
    </row>
    <row r="13773">
      <c r="A13773" s="2" t="inlineStr">
        <is>
          <t>Lemon</t>
        </is>
      </c>
      <c r="B13773" t="n">
        <v>1.42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s="2" t="inlineStr">
        <is>
          <t>Celery</t>
        </is>
      </c>
      <c r="B13775" t="n">
        <v>1.77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s="2" t="inlineStr">
        <is>
          <t>Celery</t>
        </is>
      </c>
      <c r="B13780" t="n">
        <v>1.77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s="2" t="inlineStr">
        <is>
          <t>Garlic</t>
        </is>
      </c>
      <c r="B13802" t="n">
        <v>3.77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s="2" t="inlineStr">
        <is>
          <t>Lemon</t>
        </is>
      </c>
      <c r="B13839" t="n">
        <v>1.42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s="2" t="inlineStr">
        <is>
          <t>Garlic</t>
        </is>
      </c>
      <c r="B13866" t="n">
        <v>3.77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s="2" t="inlineStr">
        <is>
          <t>Lemon</t>
        </is>
      </c>
      <c r="B13872" t="n">
        <v>1.42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s="2" t="inlineStr">
        <is>
          <t>Garlic</t>
        </is>
      </c>
      <c r="B13913" t="n">
        <v>3.77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s="2" t="inlineStr">
        <is>
          <t>Garlic</t>
        </is>
      </c>
      <c r="B13926" t="n">
        <v>3.77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s="2" t="inlineStr">
        <is>
          <t>Celery</t>
        </is>
      </c>
      <c r="B13965" t="n">
        <v>1.77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s="2" t="inlineStr">
        <is>
          <t>Lemon</t>
        </is>
      </c>
      <c r="B13971" t="n">
        <v>1.42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s="2" t="inlineStr">
        <is>
          <t>Garlic</t>
        </is>
      </c>
      <c r="B14000" t="n">
        <v>3.77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s="2" t="inlineStr">
        <is>
          <t>Garlic</t>
        </is>
      </c>
      <c r="B14026" t="n">
        <v>3.77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s="2" t="inlineStr">
        <is>
          <t>Garlic</t>
        </is>
      </c>
      <c r="B14070" t="n">
        <v>3.77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s="2" t="inlineStr">
        <is>
          <t>Garlic</t>
        </is>
      </c>
      <c r="B14096" t="n">
        <v>3.77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s="2" t="inlineStr">
        <is>
          <t>Garlic</t>
        </is>
      </c>
      <c r="B14114" t="n">
        <v>3.77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s="2" t="inlineStr">
        <is>
          <t>Lemon</t>
        </is>
      </c>
      <c r="B14142" t="n">
        <v>1.42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s="2" t="inlineStr">
        <is>
          <t>Celery</t>
        </is>
      </c>
      <c r="B14148" t="n">
        <v>1.77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s="2" t="inlineStr">
        <is>
          <t>Lemon</t>
        </is>
      </c>
      <c r="B14156" t="n">
        <v>1.42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s="2" t="inlineStr">
        <is>
          <t>Celery</t>
        </is>
      </c>
      <c r="B14174" t="n">
        <v>1.77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s="2" t="inlineStr">
        <is>
          <t>Garlic</t>
        </is>
      </c>
      <c r="B14192" t="n">
        <v>3.77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s="2" t="inlineStr">
        <is>
          <t>Garlic</t>
        </is>
      </c>
      <c r="B14195" t="n">
        <v>3.77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s="2" t="inlineStr">
        <is>
          <t>Lemon</t>
        </is>
      </c>
      <c r="B14197" t="n">
        <v>1.42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s="2" t="inlineStr">
        <is>
          <t>Lemon</t>
        </is>
      </c>
      <c r="B14206" t="n">
        <v>1.42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s="2" t="inlineStr">
        <is>
          <t>Garlic</t>
        </is>
      </c>
      <c r="B14228" t="n">
        <v>3.77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s="2" t="inlineStr">
        <is>
          <t>Garlic</t>
        </is>
      </c>
      <c r="B14236" t="n">
        <v>3.77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s="2" t="inlineStr">
        <is>
          <t>Garlic</t>
        </is>
      </c>
      <c r="B14250" t="n">
        <v>3.77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s="2" t="inlineStr">
        <is>
          <t>Lemon</t>
        </is>
      </c>
      <c r="B14268" t="n">
        <v>1.42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s="2" t="inlineStr">
        <is>
          <t>Celery</t>
        </is>
      </c>
      <c r="B14283" t="n">
        <v>1.77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s="2" t="inlineStr">
        <is>
          <t>Celery</t>
        </is>
      </c>
      <c r="B14304" t="n">
        <v>1.77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s="2" t="inlineStr">
        <is>
          <t>Celery</t>
        </is>
      </c>
      <c r="B14323" t="n">
        <v>1.77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s="2" t="inlineStr">
        <is>
          <t>Lemon</t>
        </is>
      </c>
      <c r="B14330" t="n">
        <v>1.42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s="2" t="inlineStr">
        <is>
          <t>Lemon</t>
        </is>
      </c>
      <c r="B14335" t="n">
        <v>1.42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s="2" t="inlineStr">
        <is>
          <t>Garlic</t>
        </is>
      </c>
      <c r="B14359" t="n">
        <v>3.77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s="2" t="inlineStr">
        <is>
          <t>Lemon</t>
        </is>
      </c>
      <c r="B14365" t="n">
        <v>1.42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s="2" t="inlineStr">
        <is>
          <t>Lemon</t>
        </is>
      </c>
      <c r="B14371" t="n">
        <v>1.42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s="2" t="inlineStr">
        <is>
          <t>Garlic</t>
        </is>
      </c>
      <c r="B14386" t="n">
        <v>3.77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s="2" t="inlineStr">
        <is>
          <t>Garlic</t>
        </is>
      </c>
      <c r="B14398" t="n">
        <v>3.77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s="2" t="inlineStr">
        <is>
          <t>Lemon</t>
        </is>
      </c>
      <c r="B14402" t="n">
        <v>1.42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s="2" t="inlineStr">
        <is>
          <t>Garlic</t>
        </is>
      </c>
      <c r="B14440" t="n">
        <v>3.77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s="2" t="inlineStr">
        <is>
          <t>Lemon</t>
        </is>
      </c>
      <c r="B14443" t="n">
        <v>1.42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s="2" t="inlineStr">
        <is>
          <t>Garlic</t>
        </is>
      </c>
      <c r="B14459" t="n">
        <v>3.77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s="2" t="inlineStr">
        <is>
          <t>Garlic</t>
        </is>
      </c>
      <c r="B14489" t="n">
        <v>3.77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s="2" t="inlineStr">
        <is>
          <t>Lemon</t>
        </is>
      </c>
      <c r="B14515" t="n">
        <v>1.42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s="2" t="inlineStr">
        <is>
          <t>Celery</t>
        </is>
      </c>
      <c r="B14523" t="n">
        <v>1.77</v>
      </c>
      <c r="C14523" t="n">
        <v>19</v>
      </c>
      <c r="D14523">
        <f>ROUND(B14523*C14523,2)</f>
        <v/>
      </c>
    </row>
    <row r="14524">
      <c r="A14524" s="2" t="inlineStr">
        <is>
          <t>Celery</t>
        </is>
      </c>
      <c r="B14524" t="n">
        <v>1.77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s="2" t="inlineStr">
        <is>
          <t>Celery</t>
        </is>
      </c>
      <c r="B14526" t="n">
        <v>1.77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s="2" t="inlineStr">
        <is>
          <t>Garlic</t>
        </is>
      </c>
      <c r="B14535" t="n">
        <v>3.77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s="2" t="inlineStr">
        <is>
          <t>Lemon</t>
        </is>
      </c>
      <c r="B14560" t="n">
        <v>1.42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s="2" t="inlineStr">
        <is>
          <t>Celery</t>
        </is>
      </c>
      <c r="B14569" t="n">
        <v>1.77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s="2" t="inlineStr">
        <is>
          <t>Lemon</t>
        </is>
      </c>
      <c r="B14574" t="n">
        <v>1.42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s="2" t="inlineStr">
        <is>
          <t>Lemon</t>
        </is>
      </c>
      <c r="B14599" t="n">
        <v>1.42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s="2" t="inlineStr">
        <is>
          <t>Celery</t>
        </is>
      </c>
      <c r="B14615" t="n">
        <v>1.77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s="2" t="inlineStr">
        <is>
          <t>Garlic</t>
        </is>
      </c>
      <c r="B14620" t="n">
        <v>3.77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s="2" t="inlineStr">
        <is>
          <t>Garlic</t>
        </is>
      </c>
      <c r="B14642" t="n">
        <v>3.77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s="2" t="inlineStr">
        <is>
          <t>Lemon</t>
        </is>
      </c>
      <c r="B14697" t="n">
        <v>1.42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s="2" t="inlineStr">
        <is>
          <t>Celery</t>
        </is>
      </c>
      <c r="B14716" t="n">
        <v>1.77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s="2" t="inlineStr">
        <is>
          <t>Lemon</t>
        </is>
      </c>
      <c r="B14748" t="n">
        <v>1.42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s="2" t="inlineStr">
        <is>
          <t>Celery</t>
        </is>
      </c>
      <c r="B14753" t="n">
        <v>1.77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s="2" t="inlineStr">
        <is>
          <t>Lemon</t>
        </is>
      </c>
      <c r="B14766" t="n">
        <v>1.42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s="2" t="inlineStr">
        <is>
          <t>Celery</t>
        </is>
      </c>
      <c r="B14768" t="n">
        <v>1.77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s="2" t="inlineStr">
        <is>
          <t>Lemon</t>
        </is>
      </c>
      <c r="B14773" t="n">
        <v>1.42</v>
      </c>
      <c r="C14773" t="n">
        <v>18.2</v>
      </c>
      <c r="D14773">
        <f>ROUND(B14773*C14773,2)</f>
        <v/>
      </c>
    </row>
    <row r="14774">
      <c r="A14774" s="2" t="inlineStr">
        <is>
          <t>Celery</t>
        </is>
      </c>
      <c r="B14774" t="n">
        <v>1.77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s="2" t="inlineStr">
        <is>
          <t>Garlic</t>
        </is>
      </c>
      <c r="B14803" t="n">
        <v>3.77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s="2" t="inlineStr">
        <is>
          <t>Lemon</t>
        </is>
      </c>
      <c r="B14805" t="n">
        <v>1.42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s="2" t="inlineStr">
        <is>
          <t>Lemon</t>
        </is>
      </c>
      <c r="B14808" t="n">
        <v>1.42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s="2" t="inlineStr">
        <is>
          <t>Garlic</t>
        </is>
      </c>
      <c r="B14827" t="n">
        <v>3.77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s="2" t="inlineStr">
        <is>
          <t>Lemon</t>
        </is>
      </c>
      <c r="B14853" t="n">
        <v>1.42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s="2" t="inlineStr">
        <is>
          <t>Garlic</t>
        </is>
      </c>
      <c r="B14855" t="n">
        <v>3.77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s="2" t="inlineStr">
        <is>
          <t>Celery</t>
        </is>
      </c>
      <c r="B14879" t="n">
        <v>1.77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s="2" t="inlineStr">
        <is>
          <t>Lemon</t>
        </is>
      </c>
      <c r="B14896" t="n">
        <v>1.42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s="2" t="inlineStr">
        <is>
          <t>Garlic</t>
        </is>
      </c>
      <c r="B14943" t="n">
        <v>3.77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s="2" t="inlineStr">
        <is>
          <t>Garlic</t>
        </is>
      </c>
      <c r="B14952" t="n">
        <v>3.77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s="2" t="inlineStr">
        <is>
          <t>Celery</t>
        </is>
      </c>
      <c r="B15036" t="n">
        <v>1.77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s="2" t="inlineStr">
        <is>
          <t>Garlic</t>
        </is>
      </c>
      <c r="B15055" t="n">
        <v>3.77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s="2" t="inlineStr">
        <is>
          <t>Lemon</t>
        </is>
      </c>
      <c r="B15057" t="n">
        <v>1.42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s="2" t="inlineStr">
        <is>
          <t>Garlic</t>
        </is>
      </c>
      <c r="B15065" t="n">
        <v>3.77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s="2" t="inlineStr">
        <is>
          <t>Lemon</t>
        </is>
      </c>
      <c r="B15068" t="n">
        <v>1.42</v>
      </c>
      <c r="C15068" t="n">
        <v>1</v>
      </c>
      <c r="D15068">
        <f>ROUND(B15068*C15068,2)</f>
        <v/>
      </c>
    </row>
    <row r="15069">
      <c r="A15069" s="2" t="inlineStr">
        <is>
          <t>Lemon</t>
        </is>
      </c>
      <c r="B15069" t="n">
        <v>1.42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s="2" t="inlineStr">
        <is>
          <t>Lemon</t>
        </is>
      </c>
      <c r="B15088" t="n">
        <v>1.42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s="2" t="inlineStr">
        <is>
          <t>Celery</t>
        </is>
      </c>
      <c r="B15117" t="n">
        <v>1.77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s="2" t="inlineStr">
        <is>
          <t>Celery</t>
        </is>
      </c>
      <c r="B15131" t="n">
        <v>1.77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s="2" t="inlineStr">
        <is>
          <t>Celery</t>
        </is>
      </c>
      <c r="B15137" t="n">
        <v>1.77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s="2" t="inlineStr">
        <is>
          <t>Lemon</t>
        </is>
      </c>
      <c r="B15145" t="n">
        <v>1.42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s="2" t="inlineStr">
        <is>
          <t>Celery</t>
        </is>
      </c>
      <c r="B15177" t="n">
        <v>1.77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s="2" t="inlineStr">
        <is>
          <t>Lemon</t>
        </is>
      </c>
      <c r="B15229" t="n">
        <v>1.42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s="2" t="inlineStr">
        <is>
          <t>Lemon</t>
        </is>
      </c>
      <c r="B15232" t="n">
        <v>1.42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s="2" t="inlineStr">
        <is>
          <t>Garlic</t>
        </is>
      </c>
      <c r="B15243" t="n">
        <v>3.77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s="2" t="inlineStr">
        <is>
          <t>Garlic</t>
        </is>
      </c>
      <c r="B15279" t="n">
        <v>3.77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s="2" t="inlineStr">
        <is>
          <t>Garlic</t>
        </is>
      </c>
      <c r="B15285" t="n">
        <v>3.77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s="2" t="inlineStr">
        <is>
          <t>Lemon</t>
        </is>
      </c>
      <c r="B15315" t="n">
        <v>1.42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s="2" t="inlineStr">
        <is>
          <t>Celery</t>
        </is>
      </c>
      <c r="B15319" t="n">
        <v>1.77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s="2" t="inlineStr">
        <is>
          <t>Garlic</t>
        </is>
      </c>
      <c r="B15345" t="n">
        <v>3.77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s="2" t="inlineStr">
        <is>
          <t>Garlic</t>
        </is>
      </c>
      <c r="B15350" t="n">
        <v>3.77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s="2" t="inlineStr">
        <is>
          <t>Celery</t>
        </is>
      </c>
      <c r="B15386" t="n">
        <v>1.77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s="2" t="inlineStr">
        <is>
          <t>Celery</t>
        </is>
      </c>
      <c r="B15393" t="n">
        <v>1.77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s="2" t="inlineStr">
        <is>
          <t>Celery</t>
        </is>
      </c>
      <c r="B15467" t="n">
        <v>1.77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s="2" t="inlineStr">
        <is>
          <t>Garlic</t>
        </is>
      </c>
      <c r="B15476" t="n">
        <v>3.77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s="2" t="inlineStr">
        <is>
          <t>Garlic</t>
        </is>
      </c>
      <c r="B15484" t="n">
        <v>3.77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s="2" t="inlineStr">
        <is>
          <t>Celery</t>
        </is>
      </c>
      <c r="B15488" t="n">
        <v>1.77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s="2" t="inlineStr">
        <is>
          <t>Lemon</t>
        </is>
      </c>
      <c r="B15497" t="n">
        <v>1.42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s="2" t="inlineStr">
        <is>
          <t>Celery</t>
        </is>
      </c>
      <c r="B15501" t="n">
        <v>1.77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s="2" t="inlineStr">
        <is>
          <t>Celery</t>
        </is>
      </c>
      <c r="B15532" t="n">
        <v>1.77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s="2" t="inlineStr">
        <is>
          <t>Garlic</t>
        </is>
      </c>
      <c r="B15536" t="n">
        <v>3.77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s="2" t="inlineStr">
        <is>
          <t>Garlic</t>
        </is>
      </c>
      <c r="B15539" t="n">
        <v>3.77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s="2" t="inlineStr">
        <is>
          <t>Garlic</t>
        </is>
      </c>
      <c r="B15576" t="n">
        <v>3.77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s="2" t="inlineStr">
        <is>
          <t>Lemon</t>
        </is>
      </c>
      <c r="B15606" t="n">
        <v>1.42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s="2" t="inlineStr">
        <is>
          <t>Celery</t>
        </is>
      </c>
      <c r="B15614" t="n">
        <v>1.77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s="2" t="inlineStr">
        <is>
          <t>Lemon</t>
        </is>
      </c>
      <c r="B15620" t="n">
        <v>1.42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s="2" t="inlineStr">
        <is>
          <t>Garlic</t>
        </is>
      </c>
      <c r="B15655" t="n">
        <v>3.77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s="2" t="inlineStr">
        <is>
          <t>Garlic</t>
        </is>
      </c>
      <c r="B15677" t="n">
        <v>3.77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s="2" t="inlineStr">
        <is>
          <t>Garlic</t>
        </is>
      </c>
      <c r="B15702" t="n">
        <v>3.77</v>
      </c>
      <c r="C15702" t="n">
        <v>35.4</v>
      </c>
      <c r="D15702">
        <f>ROUND(B15702*C15702,2)</f>
        <v/>
      </c>
    </row>
    <row r="15703">
      <c r="A15703" s="2" t="inlineStr">
        <is>
          <t>Lemon</t>
        </is>
      </c>
      <c r="B15703" t="n">
        <v>1.42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s="2" t="inlineStr">
        <is>
          <t>Celery</t>
        </is>
      </c>
      <c r="B15721" t="n">
        <v>1.77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s="2" t="inlineStr">
        <is>
          <t>Garlic</t>
        </is>
      </c>
      <c r="B15728" t="n">
        <v>3.77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s="2" t="inlineStr">
        <is>
          <t>Garlic</t>
        </is>
      </c>
      <c r="B15756" t="n">
        <v>3.77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s="2" t="inlineStr">
        <is>
          <t>Garlic</t>
        </is>
      </c>
      <c r="B15769" t="n">
        <v>3.77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s="2" t="inlineStr">
        <is>
          <t>Garlic</t>
        </is>
      </c>
      <c r="B15812" t="n">
        <v>3.77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s="2" t="inlineStr">
        <is>
          <t>Celery</t>
        </is>
      </c>
      <c r="B15816" t="n">
        <v>1.77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s="2" t="inlineStr">
        <is>
          <t>Celery</t>
        </is>
      </c>
      <c r="B15842" t="n">
        <v>1.77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s="2" t="inlineStr">
        <is>
          <t>Lemon</t>
        </is>
      </c>
      <c r="B15866" t="n">
        <v>1.42</v>
      </c>
      <c r="C15866" t="n">
        <v>36.7</v>
      </c>
      <c r="D15866">
        <f>ROUND(B15866*C15866,2)</f>
        <v/>
      </c>
    </row>
    <row r="15867">
      <c r="A15867" s="2" t="inlineStr">
        <is>
          <t>Lemon</t>
        </is>
      </c>
      <c r="B15867" t="n">
        <v>1.42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s="2" t="inlineStr">
        <is>
          <t>Garlic</t>
        </is>
      </c>
      <c r="B15869" t="n">
        <v>3.77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s="2" t="inlineStr">
        <is>
          <t>Lemon</t>
        </is>
      </c>
      <c r="B15875" t="n">
        <v>1.42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s="2" t="inlineStr">
        <is>
          <t>Lemon</t>
        </is>
      </c>
      <c r="B15895" t="n">
        <v>1.42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s="2" t="inlineStr">
        <is>
          <t>Celery</t>
        </is>
      </c>
      <c r="B15923" t="n">
        <v>1.77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s="2" t="inlineStr">
        <is>
          <t>Garlic</t>
        </is>
      </c>
      <c r="B15937" t="n">
        <v>3.77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s="2" t="inlineStr">
        <is>
          <t>Garlic</t>
        </is>
      </c>
      <c r="B15943" t="n">
        <v>3.77</v>
      </c>
      <c r="C15943" t="n">
        <v>36.8</v>
      </c>
      <c r="D15943">
        <f>ROUND(B15943*C15943,2)</f>
        <v/>
      </c>
    </row>
    <row r="15944">
      <c r="A15944" s="2" t="inlineStr">
        <is>
          <t>Garlic</t>
        </is>
      </c>
      <c r="B15944" t="n">
        <v>3.77</v>
      </c>
      <c r="C15944" t="n">
        <v>3.4</v>
      </c>
      <c r="D15944">
        <f>ROUND(B15944*C15944,2)</f>
        <v/>
      </c>
    </row>
    <row r="15945">
      <c r="A15945" s="2" t="inlineStr">
        <is>
          <t>Garlic</t>
        </is>
      </c>
      <c r="B15945" t="n">
        <v>3.77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s="2" t="inlineStr">
        <is>
          <t>Garlic</t>
        </is>
      </c>
      <c r="B15975" t="n">
        <v>3.77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s="2" t="inlineStr">
        <is>
          <t>Lemon</t>
        </is>
      </c>
      <c r="B15986" t="n">
        <v>1.42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s="2" t="inlineStr">
        <is>
          <t>Lemon</t>
        </is>
      </c>
      <c r="B15989" t="n">
        <v>1.42</v>
      </c>
      <c r="C15989" t="n">
        <v>3.6</v>
      </c>
      <c r="D15989">
        <f>ROUND(B15989*C15989,2)</f>
        <v/>
      </c>
    </row>
    <row r="15990">
      <c r="A15990" s="2" t="inlineStr">
        <is>
          <t>Garlic</t>
        </is>
      </c>
      <c r="B15990" t="n">
        <v>3.77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s="2" t="inlineStr">
        <is>
          <t>Celery</t>
        </is>
      </c>
      <c r="B15995" t="n">
        <v>1.77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s="2" t="inlineStr">
        <is>
          <t>Celery</t>
        </is>
      </c>
      <c r="B16001" t="n">
        <v>1.77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s="2" t="inlineStr">
        <is>
          <t>Garlic</t>
        </is>
      </c>
      <c r="B16015" t="n">
        <v>3.77</v>
      </c>
      <c r="C16015" t="n">
        <v>28.6</v>
      </c>
      <c r="D16015">
        <f>ROUND(B16015*C16015,2)</f>
        <v/>
      </c>
    </row>
    <row r="16016">
      <c r="A16016" s="2" t="inlineStr">
        <is>
          <t>Garlic</t>
        </is>
      </c>
      <c r="B16016" t="n">
        <v>3.77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s="2" t="inlineStr">
        <is>
          <t>Garlic</t>
        </is>
      </c>
      <c r="B16024" t="n">
        <v>3.77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s="2" t="inlineStr">
        <is>
          <t>Garlic</t>
        </is>
      </c>
      <c r="B16030" t="n">
        <v>3.77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s="2" t="inlineStr">
        <is>
          <t>Lemon</t>
        </is>
      </c>
      <c r="B16032" t="n">
        <v>1.42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s="2" t="inlineStr">
        <is>
          <t>Garlic</t>
        </is>
      </c>
      <c r="B16039" t="n">
        <v>3.77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s="2" t="inlineStr">
        <is>
          <t>Celery</t>
        </is>
      </c>
      <c r="B16073" t="n">
        <v>1.77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s="2" t="inlineStr">
        <is>
          <t>Lemon</t>
        </is>
      </c>
      <c r="B16077" t="n">
        <v>1.42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s="2" t="inlineStr">
        <is>
          <t>Garlic</t>
        </is>
      </c>
      <c r="B16091" t="n">
        <v>3.77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s="2" t="inlineStr">
        <is>
          <t>Lemon</t>
        </is>
      </c>
      <c r="B16151" t="n">
        <v>1.42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s="2" t="inlineStr">
        <is>
          <t>Celery</t>
        </is>
      </c>
      <c r="B16166" t="n">
        <v>1.77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s="2" t="inlineStr">
        <is>
          <t>Celery</t>
        </is>
      </c>
      <c r="B16224" t="n">
        <v>1.77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s="2" t="inlineStr">
        <is>
          <t>Lemon</t>
        </is>
      </c>
      <c r="B16270" t="n">
        <v>1.42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s="2" t="inlineStr">
        <is>
          <t>Lemon</t>
        </is>
      </c>
      <c r="B16274" t="n">
        <v>1.42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s="2" t="inlineStr">
        <is>
          <t>Lemon</t>
        </is>
      </c>
      <c r="B16293" t="n">
        <v>1.42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s="2" t="inlineStr">
        <is>
          <t>Garlic</t>
        </is>
      </c>
      <c r="B16315" t="n">
        <v>3.77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s="2" t="inlineStr">
        <is>
          <t>Celery</t>
        </is>
      </c>
      <c r="B16323" t="n">
        <v>1.77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s="2" t="inlineStr">
        <is>
          <t>Lemon</t>
        </is>
      </c>
      <c r="B16332" t="n">
        <v>1.42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s="2" t="inlineStr">
        <is>
          <t>Lemon</t>
        </is>
      </c>
      <c r="B16336" t="n">
        <v>1.42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s="2" t="inlineStr">
        <is>
          <t>Garlic</t>
        </is>
      </c>
      <c r="B16340" t="n">
        <v>3.77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s="2" t="inlineStr">
        <is>
          <t>Garlic</t>
        </is>
      </c>
      <c r="B16344" t="n">
        <v>3.77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s="2" t="inlineStr">
        <is>
          <t>Garlic</t>
        </is>
      </c>
      <c r="B16357" t="n">
        <v>3.77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s="2" t="inlineStr">
        <is>
          <t>Garlic</t>
        </is>
      </c>
      <c r="B16359" t="n">
        <v>3.77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s="2" t="inlineStr">
        <is>
          <t>Celery</t>
        </is>
      </c>
      <c r="B16379" t="n">
        <v>1.77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s="2" t="inlineStr">
        <is>
          <t>Garlic</t>
        </is>
      </c>
      <c r="B16382" t="n">
        <v>3.77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s="2" t="inlineStr">
        <is>
          <t>Garlic</t>
        </is>
      </c>
      <c r="B16394" t="n">
        <v>3.77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s="2" t="inlineStr">
        <is>
          <t>Garlic</t>
        </is>
      </c>
      <c r="B16410" t="n">
        <v>3.77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s="2" t="inlineStr">
        <is>
          <t>Celery</t>
        </is>
      </c>
      <c r="B16415" t="n">
        <v>1.77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s="2" t="inlineStr">
        <is>
          <t>Celery</t>
        </is>
      </c>
      <c r="B16420" t="n">
        <v>1.77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s="2" t="inlineStr">
        <is>
          <t>Celery</t>
        </is>
      </c>
      <c r="B16423" t="n">
        <v>1.77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s="2" t="inlineStr">
        <is>
          <t>Celery</t>
        </is>
      </c>
      <c r="B16432" t="n">
        <v>1.77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s="2" t="inlineStr">
        <is>
          <t>Celery</t>
        </is>
      </c>
      <c r="B16439" t="n">
        <v>1.77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s="2" t="inlineStr">
        <is>
          <t>Celery</t>
        </is>
      </c>
      <c r="B16448" t="n">
        <v>1.77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s="2" t="inlineStr">
        <is>
          <t>Garlic</t>
        </is>
      </c>
      <c r="B16454" t="n">
        <v>3.77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s="2" t="inlineStr">
        <is>
          <t>Garlic</t>
        </is>
      </c>
      <c r="B16459" t="n">
        <v>3.77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s="2" t="inlineStr">
        <is>
          <t>Celery</t>
        </is>
      </c>
      <c r="B16468" t="n">
        <v>1.77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s="2" t="inlineStr">
        <is>
          <t>Lemon</t>
        </is>
      </c>
      <c r="B16475" t="n">
        <v>1.42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s="2" t="inlineStr">
        <is>
          <t>Lemon</t>
        </is>
      </c>
      <c r="B16493" t="n">
        <v>1.42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s="2" t="inlineStr">
        <is>
          <t>Lemon</t>
        </is>
      </c>
      <c r="B16499" t="n">
        <v>1.42</v>
      </c>
      <c r="C16499" t="n">
        <v>22.3</v>
      </c>
      <c r="D16499">
        <f>ROUND(B16499*C16499,2)</f>
        <v/>
      </c>
    </row>
    <row r="16500">
      <c r="A16500" s="2" t="inlineStr">
        <is>
          <t>Lemon</t>
        </is>
      </c>
      <c r="B16500" t="n">
        <v>1.42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s="2" t="inlineStr">
        <is>
          <t>Lemon</t>
        </is>
      </c>
      <c r="B16507" t="n">
        <v>1.42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s="2" t="inlineStr">
        <is>
          <t>Garlic</t>
        </is>
      </c>
      <c r="B16517" t="n">
        <v>3.77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s="2" t="inlineStr">
        <is>
          <t>Garlic</t>
        </is>
      </c>
      <c r="B16522" t="n">
        <v>3.77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s="2" t="inlineStr">
        <is>
          <t>Celery</t>
        </is>
      </c>
      <c r="B16538" t="n">
        <v>1.77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s="2" t="inlineStr">
        <is>
          <t>Garlic</t>
        </is>
      </c>
      <c r="B16541" t="n">
        <v>3.77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s="2" t="inlineStr">
        <is>
          <t>Lemon</t>
        </is>
      </c>
      <c r="B16555" t="n">
        <v>1.42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s="2" t="inlineStr">
        <is>
          <t>Lemon</t>
        </is>
      </c>
      <c r="B16577" t="n">
        <v>1.42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s="2" t="inlineStr">
        <is>
          <t>Garlic</t>
        </is>
      </c>
      <c r="B16580" t="n">
        <v>3.77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s="2" t="inlineStr">
        <is>
          <t>Garlic</t>
        </is>
      </c>
      <c r="B16586" t="n">
        <v>3.77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s="2" t="inlineStr">
        <is>
          <t>Celery</t>
        </is>
      </c>
      <c r="B16617" t="n">
        <v>1.77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s="2" t="inlineStr">
        <is>
          <t>Garlic</t>
        </is>
      </c>
      <c r="B16628" t="n">
        <v>3.77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s="2" t="inlineStr">
        <is>
          <t>Lemon</t>
        </is>
      </c>
      <c r="B16630" t="n">
        <v>1.42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s="2" t="inlineStr">
        <is>
          <t>Lemon</t>
        </is>
      </c>
      <c r="B16643" t="n">
        <v>1.42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s="2" t="inlineStr">
        <is>
          <t>Garlic</t>
        </is>
      </c>
      <c r="B16653" t="n">
        <v>3.77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s="2" t="inlineStr">
        <is>
          <t>Lemon</t>
        </is>
      </c>
      <c r="B16667" t="n">
        <v>1.42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s="2" t="inlineStr">
        <is>
          <t>Garlic</t>
        </is>
      </c>
      <c r="B16670" t="n">
        <v>3.77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s="2" t="inlineStr">
        <is>
          <t>Celery</t>
        </is>
      </c>
      <c r="B16682" t="n">
        <v>1.77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s="2" t="inlineStr">
        <is>
          <t>Lemon</t>
        </is>
      </c>
      <c r="B16697" t="n">
        <v>1.42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s="2" t="inlineStr">
        <is>
          <t>Celery</t>
        </is>
      </c>
      <c r="B16709" t="n">
        <v>1.77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s="2" t="inlineStr">
        <is>
          <t>Lemon</t>
        </is>
      </c>
      <c r="B16731" t="n">
        <v>1.42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s="2" t="inlineStr">
        <is>
          <t>Celery</t>
        </is>
      </c>
      <c r="B16733" t="n">
        <v>1.77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s="2" t="inlineStr">
        <is>
          <t>Garlic</t>
        </is>
      </c>
      <c r="B16742" t="n">
        <v>3.77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s="2" t="inlineStr">
        <is>
          <t>Celery</t>
        </is>
      </c>
      <c r="B16747" t="n">
        <v>1.77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s="2" t="inlineStr">
        <is>
          <t>Lemon</t>
        </is>
      </c>
      <c r="B16752" t="n">
        <v>1.42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s="2" t="inlineStr">
        <is>
          <t>Garlic</t>
        </is>
      </c>
      <c r="B16775" t="n">
        <v>3.77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s="2" t="inlineStr">
        <is>
          <t>Celery</t>
        </is>
      </c>
      <c r="B16785" t="n">
        <v>1.77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s="2" t="inlineStr">
        <is>
          <t>Celery</t>
        </is>
      </c>
      <c r="B16805" t="n">
        <v>1.77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s="2" t="inlineStr">
        <is>
          <t>Garlic</t>
        </is>
      </c>
      <c r="B16821" t="n">
        <v>3.77</v>
      </c>
      <c r="C16821" t="n">
        <v>9.200000000000001</v>
      </c>
      <c r="D16821">
        <f>ROUND(B16821*C16821,2)</f>
        <v/>
      </c>
    </row>
    <row r="16822">
      <c r="A16822" s="2" t="inlineStr">
        <is>
          <t>Celery</t>
        </is>
      </c>
      <c r="B16822" t="n">
        <v>1.77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s="2" t="inlineStr">
        <is>
          <t>Celery</t>
        </is>
      </c>
      <c r="B16824" t="n">
        <v>1.77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s="2" t="inlineStr">
        <is>
          <t>Lemon</t>
        </is>
      </c>
      <c r="B16839" t="n">
        <v>1.42</v>
      </c>
      <c r="C16839" t="n">
        <v>17.3</v>
      </c>
      <c r="D16839">
        <f>ROUND(B16839*C16839,2)</f>
        <v/>
      </c>
    </row>
    <row r="16840">
      <c r="A16840" s="2" t="inlineStr">
        <is>
          <t>Garlic</t>
        </is>
      </c>
      <c r="B16840" t="n">
        <v>3.77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s="2" t="inlineStr">
        <is>
          <t>Lemon</t>
        </is>
      </c>
      <c r="B16854" t="n">
        <v>1.42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s="2" t="inlineStr">
        <is>
          <t>Garlic</t>
        </is>
      </c>
      <c r="B16857" t="n">
        <v>3.77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s="2" t="inlineStr">
        <is>
          <t>Garlic</t>
        </is>
      </c>
      <c r="B16863" t="n">
        <v>3.77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s="2" t="inlineStr">
        <is>
          <t>Celery</t>
        </is>
      </c>
      <c r="B16901" t="n">
        <v>1.77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s="2" t="inlineStr">
        <is>
          <t>Garlic</t>
        </is>
      </c>
      <c r="B16917" t="n">
        <v>3.77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s="2" t="inlineStr">
        <is>
          <t>Celery</t>
        </is>
      </c>
      <c r="B16948" t="n">
        <v>1.77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s="2" t="inlineStr">
        <is>
          <t>Celery</t>
        </is>
      </c>
      <c r="B16953" t="n">
        <v>1.77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s="2" t="inlineStr">
        <is>
          <t>Lemon</t>
        </is>
      </c>
      <c r="B16998" t="n">
        <v>1.42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s="2" t="inlineStr">
        <is>
          <t>Lemon</t>
        </is>
      </c>
      <c r="B17002" t="n">
        <v>1.42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s="2" t="inlineStr">
        <is>
          <t>Lemon</t>
        </is>
      </c>
      <c r="B17010" t="n">
        <v>1.42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s="2" t="inlineStr">
        <is>
          <t>Lemon</t>
        </is>
      </c>
      <c r="B17013" t="n">
        <v>1.42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s="2" t="inlineStr">
        <is>
          <t>Lemon</t>
        </is>
      </c>
      <c r="B17032" t="n">
        <v>1.42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s="2" t="inlineStr">
        <is>
          <t>Celery</t>
        </is>
      </c>
      <c r="B17045" t="n">
        <v>1.77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s="2" t="inlineStr">
        <is>
          <t>Garlic</t>
        </is>
      </c>
      <c r="B17063" t="n">
        <v>3.77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s="2" t="inlineStr">
        <is>
          <t>Lemon</t>
        </is>
      </c>
      <c r="B17072" t="n">
        <v>1.42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s="2" t="inlineStr">
        <is>
          <t>Lemon</t>
        </is>
      </c>
      <c r="B17104" t="n">
        <v>1.42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s="2" t="inlineStr">
        <is>
          <t>Garlic</t>
        </is>
      </c>
      <c r="B17112" t="n">
        <v>3.77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s="2" t="inlineStr">
        <is>
          <t>Celery</t>
        </is>
      </c>
      <c r="B17115" t="n">
        <v>1.77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s="2" t="inlineStr">
        <is>
          <t>Garlic</t>
        </is>
      </c>
      <c r="B17123" t="n">
        <v>3.77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s="2" t="inlineStr">
        <is>
          <t>Celery</t>
        </is>
      </c>
      <c r="B17126" t="n">
        <v>1.77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s="2" t="inlineStr">
        <is>
          <t>Celery</t>
        </is>
      </c>
      <c r="B17140" t="n">
        <v>1.77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s="2" t="inlineStr">
        <is>
          <t>Lemon</t>
        </is>
      </c>
      <c r="B17154" t="n">
        <v>1.42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s="2" t="inlineStr">
        <is>
          <t>Lemon</t>
        </is>
      </c>
      <c r="B17158" t="n">
        <v>1.42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s="2" t="inlineStr">
        <is>
          <t>Celery</t>
        </is>
      </c>
      <c r="B17162" t="n">
        <v>1.77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s="2" t="inlineStr">
        <is>
          <t>Lemon</t>
        </is>
      </c>
      <c r="B17171" t="n">
        <v>1.42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s="2" t="inlineStr">
        <is>
          <t>Garlic</t>
        </is>
      </c>
      <c r="B17178" t="n">
        <v>3.77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s="2" t="inlineStr">
        <is>
          <t>Lemon</t>
        </is>
      </c>
      <c r="B17205" t="n">
        <v>1.42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s="2" t="inlineStr">
        <is>
          <t>Lemon</t>
        </is>
      </c>
      <c r="B17210" t="n">
        <v>1.42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s="2" t="inlineStr">
        <is>
          <t>Lemon</t>
        </is>
      </c>
      <c r="B17213" t="n">
        <v>1.42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s="2" t="inlineStr">
        <is>
          <t>Celery</t>
        </is>
      </c>
      <c r="B17224" t="n">
        <v>1.77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s="2" t="inlineStr">
        <is>
          <t>Celery</t>
        </is>
      </c>
      <c r="B17250" t="n">
        <v>1.77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s="2" t="inlineStr">
        <is>
          <t>Celery</t>
        </is>
      </c>
      <c r="B17261" t="n">
        <v>1.77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s="2" t="inlineStr">
        <is>
          <t>Garlic</t>
        </is>
      </c>
      <c r="B17268" t="n">
        <v>3.77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s="2" t="inlineStr">
        <is>
          <t>Garlic</t>
        </is>
      </c>
      <c r="B17279" t="n">
        <v>3.77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s="2" t="inlineStr">
        <is>
          <t>Lemon</t>
        </is>
      </c>
      <c r="B17346" t="n">
        <v>1.42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s="2" t="inlineStr">
        <is>
          <t>Garlic</t>
        </is>
      </c>
      <c r="B17351" t="n">
        <v>3.77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s="2" t="inlineStr">
        <is>
          <t>Celery</t>
        </is>
      </c>
      <c r="B17375" t="n">
        <v>1.77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s="2" t="inlineStr">
        <is>
          <t>Lemon</t>
        </is>
      </c>
      <c r="B17384" t="n">
        <v>1.42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s="2" t="inlineStr">
        <is>
          <t>Celery</t>
        </is>
      </c>
      <c r="B17389" t="n">
        <v>1.77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s="2" t="inlineStr">
        <is>
          <t>Lemon</t>
        </is>
      </c>
      <c r="B17410" t="n">
        <v>1.42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s="2" t="inlineStr">
        <is>
          <t>Garlic</t>
        </is>
      </c>
      <c r="B17414" t="n">
        <v>3.77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s="2" t="inlineStr">
        <is>
          <t>Celery</t>
        </is>
      </c>
      <c r="B17420" t="n">
        <v>1.77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s="2" t="inlineStr">
        <is>
          <t>Celery</t>
        </is>
      </c>
      <c r="B17425" t="n">
        <v>1.77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s="2" t="inlineStr">
        <is>
          <t>Celery</t>
        </is>
      </c>
      <c r="B17431" t="n">
        <v>1.77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s="2" t="inlineStr">
        <is>
          <t>Celery</t>
        </is>
      </c>
      <c r="B17459" t="n">
        <v>1.77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s="2" t="inlineStr">
        <is>
          <t>Lemon</t>
        </is>
      </c>
      <c r="B17468" t="n">
        <v>1.42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s="2" t="inlineStr">
        <is>
          <t>Celery</t>
        </is>
      </c>
      <c r="B17508" t="n">
        <v>1.77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s="2" t="inlineStr">
        <is>
          <t>Celery</t>
        </is>
      </c>
      <c r="B17536" t="n">
        <v>1.77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s="2" t="inlineStr">
        <is>
          <t>Lemon</t>
        </is>
      </c>
      <c r="B17540" t="n">
        <v>1.42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s="2" t="inlineStr">
        <is>
          <t>Celery</t>
        </is>
      </c>
      <c r="B17548" t="n">
        <v>1.77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s="2" t="inlineStr">
        <is>
          <t>Garlic</t>
        </is>
      </c>
      <c r="B17558" t="n">
        <v>3.77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s="2" t="inlineStr">
        <is>
          <t>Garlic</t>
        </is>
      </c>
      <c r="B17560" t="n">
        <v>3.77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s="2" t="inlineStr">
        <is>
          <t>Garlic</t>
        </is>
      </c>
      <c r="B17562" t="n">
        <v>3.77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s="2" t="inlineStr">
        <is>
          <t>Celery</t>
        </is>
      </c>
      <c r="B17570" t="n">
        <v>1.77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s="2" t="inlineStr">
        <is>
          <t>Lemon</t>
        </is>
      </c>
      <c r="B17579" t="n">
        <v>1.42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s="2" t="inlineStr">
        <is>
          <t>Celery</t>
        </is>
      </c>
      <c r="B17586" t="n">
        <v>1.77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s="2" t="inlineStr">
        <is>
          <t>Garlic</t>
        </is>
      </c>
      <c r="B17597" t="n">
        <v>3.77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s="2" t="inlineStr">
        <is>
          <t>Lemon</t>
        </is>
      </c>
      <c r="B17599" t="n">
        <v>1.42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s="2" t="inlineStr">
        <is>
          <t>Celery</t>
        </is>
      </c>
      <c r="B17624" t="n">
        <v>1.77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s="2" t="inlineStr">
        <is>
          <t>Garlic</t>
        </is>
      </c>
      <c r="B17636" t="n">
        <v>3.77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s="2" t="inlineStr">
        <is>
          <t>Celery</t>
        </is>
      </c>
      <c r="B17640" t="n">
        <v>1.77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s="2" t="inlineStr">
        <is>
          <t>Garlic</t>
        </is>
      </c>
      <c r="B17662" t="n">
        <v>3.77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s="2" t="inlineStr">
        <is>
          <t>Lemon</t>
        </is>
      </c>
      <c r="B17674" t="n">
        <v>1.42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s="2" t="inlineStr">
        <is>
          <t>Celery</t>
        </is>
      </c>
      <c r="B17679" t="n">
        <v>1.77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s="2" t="inlineStr">
        <is>
          <t>Lemon</t>
        </is>
      </c>
      <c r="B17687" t="n">
        <v>1.42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s="2" t="inlineStr">
        <is>
          <t>Celery</t>
        </is>
      </c>
      <c r="B17691" t="n">
        <v>1.77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s="2" t="inlineStr">
        <is>
          <t>Lemon</t>
        </is>
      </c>
      <c r="B17717" t="n">
        <v>1.42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s="2" t="inlineStr">
        <is>
          <t>Lemon</t>
        </is>
      </c>
      <c r="B17730" t="n">
        <v>1.42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s="2" t="inlineStr">
        <is>
          <t>Celery</t>
        </is>
      </c>
      <c r="B17740" t="n">
        <v>1.77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s="2" t="inlineStr">
        <is>
          <t>Garlic</t>
        </is>
      </c>
      <c r="B17742" t="n">
        <v>3.77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s="2" t="inlineStr">
        <is>
          <t>Garlic</t>
        </is>
      </c>
      <c r="B17757" t="n">
        <v>3.77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s="2" t="inlineStr">
        <is>
          <t>Celery</t>
        </is>
      </c>
      <c r="B17759" t="n">
        <v>1.77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s="2" t="inlineStr">
        <is>
          <t>Celery</t>
        </is>
      </c>
      <c r="B17787" t="n">
        <v>1.77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s="2" t="inlineStr">
        <is>
          <t>Garlic</t>
        </is>
      </c>
      <c r="B17793" t="n">
        <v>3.77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s="2" t="inlineStr">
        <is>
          <t>Garlic</t>
        </is>
      </c>
      <c r="B17825" t="n">
        <v>3.77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s="2" t="inlineStr">
        <is>
          <t>Garlic</t>
        </is>
      </c>
      <c r="B17832" t="n">
        <v>3.77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s="2" t="inlineStr">
        <is>
          <t>Garlic</t>
        </is>
      </c>
      <c r="B17853" t="n">
        <v>3.77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s="2" t="inlineStr">
        <is>
          <t>Lemon</t>
        </is>
      </c>
      <c r="B17856" t="n">
        <v>1.42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s="2" t="inlineStr">
        <is>
          <t>Garlic</t>
        </is>
      </c>
      <c r="B17880" t="n">
        <v>3.77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s="2" t="inlineStr">
        <is>
          <t>Garlic</t>
        </is>
      </c>
      <c r="B17898" t="n">
        <v>3.77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s="2" t="inlineStr">
        <is>
          <t>Celery</t>
        </is>
      </c>
      <c r="B17959" t="n">
        <v>1.77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s="2" t="inlineStr">
        <is>
          <t>Celery</t>
        </is>
      </c>
      <c r="B17974" t="n">
        <v>1.77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s="2" t="inlineStr">
        <is>
          <t>Celery</t>
        </is>
      </c>
      <c r="B17978" t="n">
        <v>1.77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s="2" t="inlineStr">
        <is>
          <t>Lemon</t>
        </is>
      </c>
      <c r="B17980" t="n">
        <v>1.42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s="2" t="inlineStr">
        <is>
          <t>Garlic</t>
        </is>
      </c>
      <c r="B17985" t="n">
        <v>3.77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s="2" t="inlineStr">
        <is>
          <t>Garlic</t>
        </is>
      </c>
      <c r="B18005" t="n">
        <v>3.77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s="2" t="inlineStr">
        <is>
          <t>Garlic</t>
        </is>
      </c>
      <c r="B18016" t="n">
        <v>3.77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s="2" t="inlineStr">
        <is>
          <t>Garlic</t>
        </is>
      </c>
      <c r="B18027" t="n">
        <v>3.77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s="2" t="inlineStr">
        <is>
          <t>Garlic</t>
        </is>
      </c>
      <c r="B18042" t="n">
        <v>3.77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s="2" t="inlineStr">
        <is>
          <t>Lemon</t>
        </is>
      </c>
      <c r="B18060" t="n">
        <v>1.42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s="2" t="inlineStr">
        <is>
          <t>Garlic</t>
        </is>
      </c>
      <c r="B18076" t="n">
        <v>3.77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s="2" t="inlineStr">
        <is>
          <t>Celery</t>
        </is>
      </c>
      <c r="B18095" t="n">
        <v>1.77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s="2" t="inlineStr">
        <is>
          <t>Celery</t>
        </is>
      </c>
      <c r="B18101" t="n">
        <v>1.77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s="2" t="inlineStr">
        <is>
          <t>Garlic</t>
        </is>
      </c>
      <c r="B18114" t="n">
        <v>3.77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s="2" t="inlineStr">
        <is>
          <t>Lemon</t>
        </is>
      </c>
      <c r="B18124" t="n">
        <v>1.42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s="2" t="inlineStr">
        <is>
          <t>Celery</t>
        </is>
      </c>
      <c r="B18144" t="n">
        <v>1.77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s="2" t="inlineStr">
        <is>
          <t>Lemon</t>
        </is>
      </c>
      <c r="B18156" t="n">
        <v>1.42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s="2" t="inlineStr">
        <is>
          <t>Celery</t>
        </is>
      </c>
      <c r="B18174" t="n">
        <v>1.77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s="2" t="inlineStr">
        <is>
          <t>Celery</t>
        </is>
      </c>
      <c r="B18182" t="n">
        <v>1.77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s="2" t="inlineStr">
        <is>
          <t>Garlic</t>
        </is>
      </c>
      <c r="B18200" t="n">
        <v>3.77</v>
      </c>
      <c r="C18200" t="n">
        <v>28.2</v>
      </c>
      <c r="D18200">
        <f>ROUND(B18200*C18200,2)</f>
        <v/>
      </c>
    </row>
    <row r="18201">
      <c r="A18201" s="2" t="inlineStr">
        <is>
          <t>Lemon</t>
        </is>
      </c>
      <c r="B18201" t="n">
        <v>1.42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s="2" t="inlineStr">
        <is>
          <t>Celery</t>
        </is>
      </c>
      <c r="B18215" t="n">
        <v>1.77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s="2" t="inlineStr">
        <is>
          <t>Garlic</t>
        </is>
      </c>
      <c r="B18234" t="n">
        <v>3.77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s="2" t="inlineStr">
        <is>
          <t>Garlic</t>
        </is>
      </c>
      <c r="B18240" t="n">
        <v>3.77</v>
      </c>
      <c r="C18240" t="n">
        <v>7.7</v>
      </c>
      <c r="D18240">
        <f>ROUND(B18240*C18240,2)</f>
        <v/>
      </c>
    </row>
    <row r="18241">
      <c r="A18241" s="2" t="inlineStr">
        <is>
          <t>Lemon</t>
        </is>
      </c>
      <c r="B18241" t="n">
        <v>1.42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s="2" t="inlineStr">
        <is>
          <t>Celery</t>
        </is>
      </c>
      <c r="B18250" t="n">
        <v>1.77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s="2" t="inlineStr">
        <is>
          <t>Garlic</t>
        </is>
      </c>
      <c r="B18319" t="n">
        <v>3.77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s="2" t="inlineStr">
        <is>
          <t>Lemon</t>
        </is>
      </c>
      <c r="B18325" t="n">
        <v>1.42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s="2" t="inlineStr">
        <is>
          <t>Celery</t>
        </is>
      </c>
      <c r="B18334" t="n">
        <v>1.77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s="2" t="inlineStr">
        <is>
          <t>Garlic</t>
        </is>
      </c>
      <c r="B18386" t="n">
        <v>3.77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s="2" t="inlineStr">
        <is>
          <t>Lemon</t>
        </is>
      </c>
      <c r="B18409" t="n">
        <v>1.42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s="2" t="inlineStr">
        <is>
          <t>Celery</t>
        </is>
      </c>
      <c r="B18422" t="n">
        <v>1.77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s="2" t="inlineStr">
        <is>
          <t>Celery</t>
        </is>
      </c>
      <c r="B18436" t="n">
        <v>1.77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s="2" t="inlineStr">
        <is>
          <t>Lemon</t>
        </is>
      </c>
      <c r="B18450" t="n">
        <v>1.42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s="2" t="inlineStr">
        <is>
          <t>Celery</t>
        </is>
      </c>
      <c r="B18482" t="n">
        <v>1.77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s="2" t="inlineStr">
        <is>
          <t>Lemon</t>
        </is>
      </c>
      <c r="B18494" t="n">
        <v>1.42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s="2" t="inlineStr">
        <is>
          <t>Garlic</t>
        </is>
      </c>
      <c r="B18498" t="n">
        <v>3.77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s="2" t="inlineStr">
        <is>
          <t>Celery</t>
        </is>
      </c>
      <c r="B18515" t="n">
        <v>1.77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s="2" t="inlineStr">
        <is>
          <t>Celery</t>
        </is>
      </c>
      <c r="B18526" t="n">
        <v>1.77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s="2" t="inlineStr">
        <is>
          <t>Lemon</t>
        </is>
      </c>
      <c r="B18538" t="n">
        <v>1.42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s="2" t="inlineStr">
        <is>
          <t>Celery</t>
        </is>
      </c>
      <c r="B18540" t="n">
        <v>1.77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s="2" t="inlineStr">
        <is>
          <t>Lemon</t>
        </is>
      </c>
      <c r="B18544" t="n">
        <v>1.42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s="2" t="inlineStr">
        <is>
          <t>Garlic</t>
        </is>
      </c>
      <c r="B18574" t="n">
        <v>3.77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s="2" t="inlineStr">
        <is>
          <t>Celery</t>
        </is>
      </c>
      <c r="B18581" t="n">
        <v>1.77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s="2" t="inlineStr">
        <is>
          <t>Lemon</t>
        </is>
      </c>
      <c r="B18622" t="n">
        <v>1.42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s="2" t="inlineStr">
        <is>
          <t>Lemon</t>
        </is>
      </c>
      <c r="B18631" t="n">
        <v>1.42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s="2" t="inlineStr">
        <is>
          <t>Lemon</t>
        </is>
      </c>
      <c r="B18645" t="n">
        <v>1.42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s="2" t="inlineStr">
        <is>
          <t>Lemon</t>
        </is>
      </c>
      <c r="B18648" t="n">
        <v>1.42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s="2" t="inlineStr">
        <is>
          <t>Celery</t>
        </is>
      </c>
      <c r="B18665" t="n">
        <v>1.77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s="2" t="inlineStr">
        <is>
          <t>Garlic</t>
        </is>
      </c>
      <c r="B18671" t="n">
        <v>3.77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s="2" t="inlineStr">
        <is>
          <t>Lemon</t>
        </is>
      </c>
      <c r="B18674" t="n">
        <v>1.42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s="2" t="inlineStr">
        <is>
          <t>Garlic</t>
        </is>
      </c>
      <c r="B18691" t="n">
        <v>3.77</v>
      </c>
      <c r="C18691" t="n">
        <v>1.9</v>
      </c>
      <c r="D18691">
        <f>ROUND(B18691*C18691,2)</f>
        <v/>
      </c>
    </row>
    <row r="18692">
      <c r="A18692" s="2" t="inlineStr">
        <is>
          <t>Lemon</t>
        </is>
      </c>
      <c r="B18692" t="n">
        <v>1.42</v>
      </c>
      <c r="C18692" t="n">
        <v>7.800000000000001</v>
      </c>
      <c r="D18692">
        <f>ROUND(B18692*C18692,2)</f>
        <v/>
      </c>
    </row>
    <row r="18693">
      <c r="A18693" s="2" t="inlineStr">
        <is>
          <t>Garlic</t>
        </is>
      </c>
      <c r="B18693" t="n">
        <v>3.77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s="2" t="inlineStr">
        <is>
          <t>Celery</t>
        </is>
      </c>
      <c r="B18732" t="n">
        <v>1.77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s="2" t="inlineStr">
        <is>
          <t>Celery</t>
        </is>
      </c>
      <c r="B18735" t="n">
        <v>1.77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s="2" t="inlineStr">
        <is>
          <t>Lemon</t>
        </is>
      </c>
      <c r="B18748" t="n">
        <v>1.42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s="2" t="inlineStr">
        <is>
          <t>Garlic</t>
        </is>
      </c>
      <c r="B18779" t="n">
        <v>3.77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s="2" t="inlineStr">
        <is>
          <t>Lemon</t>
        </is>
      </c>
      <c r="B18785" t="n">
        <v>1.42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s="2" t="inlineStr">
        <is>
          <t>Lemon</t>
        </is>
      </c>
      <c r="B18789" t="n">
        <v>1.42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s="2" t="inlineStr">
        <is>
          <t>Celery</t>
        </is>
      </c>
      <c r="B18795" t="n">
        <v>1.77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s="2" t="inlineStr">
        <is>
          <t>Garlic</t>
        </is>
      </c>
      <c r="B18812" t="n">
        <v>3.77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s="2" t="inlineStr">
        <is>
          <t>Lemon</t>
        </is>
      </c>
      <c r="B18817" t="n">
        <v>1.42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s="2" t="inlineStr">
        <is>
          <t>Celery</t>
        </is>
      </c>
      <c r="B18820" t="n">
        <v>1.77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s="2" t="inlineStr">
        <is>
          <t>Garlic</t>
        </is>
      </c>
      <c r="B18843" t="n">
        <v>3.77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s="2" t="inlineStr">
        <is>
          <t>Celery</t>
        </is>
      </c>
      <c r="B18858" t="n">
        <v>1.77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s="2" t="inlineStr">
        <is>
          <t>Lemon</t>
        </is>
      </c>
      <c r="B18862" t="n">
        <v>1.42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s="2" t="inlineStr">
        <is>
          <t>Lemon</t>
        </is>
      </c>
      <c r="B18873" t="n">
        <v>1.42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s="2" t="inlineStr">
        <is>
          <t>Celery</t>
        </is>
      </c>
      <c r="B18899" t="n">
        <v>1.77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s="2" t="inlineStr">
        <is>
          <t>Lemon</t>
        </is>
      </c>
      <c r="B18908" t="n">
        <v>1.42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s="2" t="inlineStr">
        <is>
          <t>Lemon</t>
        </is>
      </c>
      <c r="B18914" t="n">
        <v>1.42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s="2" t="inlineStr">
        <is>
          <t>Celery</t>
        </is>
      </c>
      <c r="B18918" t="n">
        <v>1.77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s="2" t="inlineStr">
        <is>
          <t>Celery</t>
        </is>
      </c>
      <c r="B18920" t="n">
        <v>1.77</v>
      </c>
      <c r="C18920" t="n">
        <v>21.4</v>
      </c>
      <c r="D18920">
        <f>ROUND(B18920*C18920,2)</f>
        <v/>
      </c>
    </row>
    <row r="18921">
      <c r="A18921" s="2" t="inlineStr">
        <is>
          <t>Lemon</t>
        </is>
      </c>
      <c r="B18921" t="n">
        <v>1.42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s="2" t="inlineStr">
        <is>
          <t>Garlic</t>
        </is>
      </c>
      <c r="B18924" t="n">
        <v>3.77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s="2" t="inlineStr">
        <is>
          <t>Celery</t>
        </is>
      </c>
      <c r="B18930" t="n">
        <v>1.77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s="2" t="inlineStr">
        <is>
          <t>Garlic</t>
        </is>
      </c>
      <c r="B18946" t="n">
        <v>3.77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s="2" t="inlineStr">
        <is>
          <t>Lemon</t>
        </is>
      </c>
      <c r="B18949" t="n">
        <v>1.42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s="2" t="inlineStr">
        <is>
          <t>Lemon</t>
        </is>
      </c>
      <c r="B18957" t="n">
        <v>1.42</v>
      </c>
      <c r="C18957" t="n">
        <v>0.6000000000000001</v>
      </c>
      <c r="D18957">
        <f>ROUND(B18957*C18957,2)</f>
        <v/>
      </c>
    </row>
    <row r="18958">
      <c r="A18958" s="2" t="inlineStr">
        <is>
          <t>Celery</t>
        </is>
      </c>
      <c r="B18958" t="n">
        <v>1.77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s="2" t="inlineStr">
        <is>
          <t>Celery</t>
        </is>
      </c>
      <c r="B18994" t="n">
        <v>1.77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s="2" t="inlineStr">
        <is>
          <t>Celery</t>
        </is>
      </c>
      <c r="B19042" t="n">
        <v>1.77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s="2" t="inlineStr">
        <is>
          <t>Celery</t>
        </is>
      </c>
      <c r="B19057" t="n">
        <v>1.77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s="2" t="inlineStr">
        <is>
          <t>Celery</t>
        </is>
      </c>
      <c r="B19066" t="n">
        <v>1.77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s="2" t="inlineStr">
        <is>
          <t>Garlic</t>
        </is>
      </c>
      <c r="B19087" t="n">
        <v>3.77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s="2" t="inlineStr">
        <is>
          <t>Celery</t>
        </is>
      </c>
      <c r="B19100" t="n">
        <v>1.77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s="2" t="inlineStr">
        <is>
          <t>Celery</t>
        </is>
      </c>
      <c r="B19102" t="n">
        <v>1.77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s="2" t="inlineStr">
        <is>
          <t>Garlic</t>
        </is>
      </c>
      <c r="B19106" t="n">
        <v>3.77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s="2" t="inlineStr">
        <is>
          <t>Celery</t>
        </is>
      </c>
      <c r="B19124" t="n">
        <v>1.77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s="2" t="inlineStr">
        <is>
          <t>Garlic</t>
        </is>
      </c>
      <c r="B19130" t="n">
        <v>3.77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s="2" t="inlineStr">
        <is>
          <t>Lemon</t>
        </is>
      </c>
      <c r="B19152" t="n">
        <v>1.42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s="2" t="inlineStr">
        <is>
          <t>Garlic</t>
        </is>
      </c>
      <c r="B19155" t="n">
        <v>3.77</v>
      </c>
      <c r="C19155" t="n">
        <v>15.1</v>
      </c>
      <c r="D19155">
        <f>ROUND(B19155*C19155,2)</f>
        <v/>
      </c>
    </row>
    <row r="19156">
      <c r="A19156" s="2" t="inlineStr">
        <is>
          <t>Lemon</t>
        </is>
      </c>
      <c r="B19156" t="n">
        <v>1.42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s="2" t="inlineStr">
        <is>
          <t>Celery</t>
        </is>
      </c>
      <c r="B19164" t="n">
        <v>1.77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s="2" t="inlineStr">
        <is>
          <t>Garlic</t>
        </is>
      </c>
      <c r="B19176" t="n">
        <v>3.77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s="2" t="inlineStr">
        <is>
          <t>Garlic</t>
        </is>
      </c>
      <c r="B19199" t="n">
        <v>3.77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s="2" t="inlineStr">
        <is>
          <t>Lemon</t>
        </is>
      </c>
      <c r="B19233" t="n">
        <v>1.42</v>
      </c>
      <c r="C19233" t="n">
        <v>29.1</v>
      </c>
      <c r="D19233">
        <f>ROUND(B19233*C19233,2)</f>
        <v/>
      </c>
    </row>
    <row r="19234">
      <c r="A19234" s="2" t="inlineStr">
        <is>
          <t>Garlic</t>
        </is>
      </c>
      <c r="B19234" t="n">
        <v>3.77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s="2" t="inlineStr">
        <is>
          <t>Lemon</t>
        </is>
      </c>
      <c r="B19238" t="n">
        <v>1.42</v>
      </c>
      <c r="C19238" t="n">
        <v>23</v>
      </c>
      <c r="D19238">
        <f>ROUND(B19238*C19238,2)</f>
        <v/>
      </c>
    </row>
    <row r="19239">
      <c r="A19239" s="2" t="inlineStr">
        <is>
          <t>Lemon</t>
        </is>
      </c>
      <c r="B19239" t="n">
        <v>1.42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s="2" t="inlineStr">
        <is>
          <t>Lemon</t>
        </is>
      </c>
      <c r="B19242" t="n">
        <v>1.42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s="2" t="inlineStr">
        <is>
          <t>Garlic</t>
        </is>
      </c>
      <c r="B19250" t="n">
        <v>3.77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s="2" t="inlineStr">
        <is>
          <t>Celery</t>
        </is>
      </c>
      <c r="B19255" t="n">
        <v>1.77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s="2" t="inlineStr">
        <is>
          <t>Garlic</t>
        </is>
      </c>
      <c r="B19260" t="n">
        <v>3.77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s="2" t="inlineStr">
        <is>
          <t>Garlic</t>
        </is>
      </c>
      <c r="B19268" t="n">
        <v>3.77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s="2" t="inlineStr">
        <is>
          <t>Lemon</t>
        </is>
      </c>
      <c r="B19275" t="n">
        <v>1.42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s="2" t="inlineStr">
        <is>
          <t>Garlic</t>
        </is>
      </c>
      <c r="B19282" t="n">
        <v>3.77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s="2" t="inlineStr">
        <is>
          <t>Lemon</t>
        </is>
      </c>
      <c r="B19293" t="n">
        <v>1.42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s="2" t="inlineStr">
        <is>
          <t>Lemon</t>
        </is>
      </c>
      <c r="B19308" t="n">
        <v>1.42</v>
      </c>
      <c r="C19308" t="n">
        <v>32.1</v>
      </c>
      <c r="D19308">
        <f>ROUND(B19308*C19308,2)</f>
        <v/>
      </c>
    </row>
    <row r="19309">
      <c r="A19309" s="2" t="inlineStr">
        <is>
          <t>Celery</t>
        </is>
      </c>
      <c r="B19309" t="n">
        <v>1.77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s="2" t="inlineStr">
        <is>
          <t>Celery</t>
        </is>
      </c>
      <c r="B19326" t="n">
        <v>1.77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s="2" t="inlineStr">
        <is>
          <t>Celery</t>
        </is>
      </c>
      <c r="B19328" t="n">
        <v>1.77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s="2" t="inlineStr">
        <is>
          <t>Garlic</t>
        </is>
      </c>
      <c r="B19340" t="n">
        <v>3.77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s="2" t="inlineStr">
        <is>
          <t>Garlic</t>
        </is>
      </c>
      <c r="B19348" t="n">
        <v>3.77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s="2" t="inlineStr">
        <is>
          <t>Garlic</t>
        </is>
      </c>
      <c r="B19352" t="n">
        <v>3.77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s="2" t="inlineStr">
        <is>
          <t>Celery</t>
        </is>
      </c>
      <c r="B19362" t="n">
        <v>1.77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s="2" t="inlineStr">
        <is>
          <t>Garlic</t>
        </is>
      </c>
      <c r="B19382" t="n">
        <v>3.77</v>
      </c>
      <c r="C19382" t="n">
        <v>7.4</v>
      </c>
      <c r="D19382">
        <f>ROUND(B19382*C19382,2)</f>
        <v/>
      </c>
    </row>
    <row r="19383">
      <c r="A19383" s="2" t="inlineStr">
        <is>
          <t>Lemon</t>
        </is>
      </c>
      <c r="B19383" t="n">
        <v>1.42</v>
      </c>
      <c r="C19383" t="n">
        <v>7.800000000000001</v>
      </c>
      <c r="D19383">
        <f>ROUND(B19383*C19383,2)</f>
        <v/>
      </c>
    </row>
    <row r="19384">
      <c r="A19384" s="2" t="inlineStr">
        <is>
          <t>Celery</t>
        </is>
      </c>
      <c r="B19384" t="n">
        <v>1.77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s="2" t="inlineStr">
        <is>
          <t>Lemon</t>
        </is>
      </c>
      <c r="B19400" t="n">
        <v>1.42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s="2" t="inlineStr">
        <is>
          <t>Lemon</t>
        </is>
      </c>
      <c r="B19410" t="n">
        <v>1.42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s="2" t="inlineStr">
        <is>
          <t>Celery</t>
        </is>
      </c>
      <c r="B19426" t="n">
        <v>1.77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s="2" t="inlineStr">
        <is>
          <t>Lemon</t>
        </is>
      </c>
      <c r="B19429" t="n">
        <v>1.42</v>
      </c>
      <c r="C19429" t="n">
        <v>20.4</v>
      </c>
      <c r="D19429">
        <f>ROUND(B19429*C19429,2)</f>
        <v/>
      </c>
    </row>
    <row r="19430">
      <c r="A19430" s="2" t="inlineStr">
        <is>
          <t>Garlic</t>
        </is>
      </c>
      <c r="B19430" t="n">
        <v>3.77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s="2" t="inlineStr">
        <is>
          <t>Lemon</t>
        </is>
      </c>
      <c r="B19444" t="n">
        <v>1.42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s="2" t="inlineStr">
        <is>
          <t>Celery</t>
        </is>
      </c>
      <c r="B19463" t="n">
        <v>1.77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s="2" t="inlineStr">
        <is>
          <t>Garlic</t>
        </is>
      </c>
      <c r="B19479" t="n">
        <v>3.77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s="2" t="inlineStr">
        <is>
          <t>Garlic</t>
        </is>
      </c>
      <c r="B19487" t="n">
        <v>3.77</v>
      </c>
      <c r="C19487" t="n">
        <v>1.2</v>
      </c>
      <c r="D19487">
        <f>ROUND(B19487*C19487,2)</f>
        <v/>
      </c>
    </row>
    <row r="19488">
      <c r="A19488" s="2" t="inlineStr">
        <is>
          <t>Celery</t>
        </is>
      </c>
      <c r="B19488" t="n">
        <v>1.77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s="2" t="inlineStr">
        <is>
          <t>Lemon</t>
        </is>
      </c>
      <c r="B19495" t="n">
        <v>1.42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s="2" t="inlineStr">
        <is>
          <t>Lemon</t>
        </is>
      </c>
      <c r="B19498" t="n">
        <v>1.42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s="2" t="inlineStr">
        <is>
          <t>Lemon</t>
        </is>
      </c>
      <c r="B19506" t="n">
        <v>1.42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s="2" t="inlineStr">
        <is>
          <t>Celery</t>
        </is>
      </c>
      <c r="B19532" t="n">
        <v>1.77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s="2" t="inlineStr">
        <is>
          <t>Celery</t>
        </is>
      </c>
      <c r="B19539" t="n">
        <v>1.77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s="2" t="inlineStr">
        <is>
          <t>Celery</t>
        </is>
      </c>
      <c r="B19542" t="n">
        <v>1.77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s="2" t="inlineStr">
        <is>
          <t>Lemon</t>
        </is>
      </c>
      <c r="B19594" t="n">
        <v>1.42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s="2" t="inlineStr">
        <is>
          <t>Garlic</t>
        </is>
      </c>
      <c r="B19604" t="n">
        <v>3.77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s="2" t="inlineStr">
        <is>
          <t>Garlic</t>
        </is>
      </c>
      <c r="B19635" t="n">
        <v>3.77</v>
      </c>
      <c r="C19635" t="n">
        <v>29.3</v>
      </c>
      <c r="D19635">
        <f>ROUND(B19635*C19635,2)</f>
        <v/>
      </c>
    </row>
    <row r="19636">
      <c r="A19636" s="2" t="inlineStr">
        <is>
          <t>Celery</t>
        </is>
      </c>
      <c r="B19636" t="n">
        <v>1.77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s="2" t="inlineStr">
        <is>
          <t>Lemon</t>
        </is>
      </c>
      <c r="B19666" t="n">
        <v>1.42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s="2" t="inlineStr">
        <is>
          <t>Garlic</t>
        </is>
      </c>
      <c r="B19681" t="n">
        <v>3.77</v>
      </c>
      <c r="C19681" t="n">
        <v>9.5</v>
      </c>
      <c r="D19681">
        <f>ROUND(B19681*C19681,2)</f>
        <v/>
      </c>
    </row>
    <row r="19682">
      <c r="A19682" s="2" t="inlineStr">
        <is>
          <t>Lemon</t>
        </is>
      </c>
      <c r="B19682" t="n">
        <v>1.42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s="2" t="inlineStr">
        <is>
          <t>Garlic</t>
        </is>
      </c>
      <c r="B19692" t="n">
        <v>3.77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s="2" t="inlineStr">
        <is>
          <t>Celery</t>
        </is>
      </c>
      <c r="B19742" t="n">
        <v>1.77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s="2" t="inlineStr">
        <is>
          <t>Lemon</t>
        </is>
      </c>
      <c r="B19746" t="n">
        <v>1.42</v>
      </c>
      <c r="C19746" t="n">
        <v>9.700000000000001</v>
      </c>
      <c r="D19746">
        <f>ROUND(B19746*C19746,2)</f>
        <v/>
      </c>
    </row>
    <row r="19747">
      <c r="A19747" s="2" t="inlineStr">
        <is>
          <t>Celery</t>
        </is>
      </c>
      <c r="B19747" t="n">
        <v>1.77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s="2" t="inlineStr">
        <is>
          <t>Celery</t>
        </is>
      </c>
      <c r="B19750" t="n">
        <v>1.77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s="2" t="inlineStr">
        <is>
          <t>Garlic</t>
        </is>
      </c>
      <c r="B19771" t="n">
        <v>3.77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s="2" t="inlineStr">
        <is>
          <t>Garlic</t>
        </is>
      </c>
      <c r="B19778" t="n">
        <v>3.77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s="2" t="inlineStr">
        <is>
          <t>Garlic</t>
        </is>
      </c>
      <c r="B19826" t="n">
        <v>3.77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s="2" t="inlineStr">
        <is>
          <t>Celery</t>
        </is>
      </c>
      <c r="B19830" t="n">
        <v>1.77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s="2" t="inlineStr">
        <is>
          <t>Lemon</t>
        </is>
      </c>
      <c r="B19841" t="n">
        <v>1.42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s="2" t="inlineStr">
        <is>
          <t>Celery</t>
        </is>
      </c>
      <c r="B19897" t="n">
        <v>1.77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s="2" t="inlineStr">
        <is>
          <t>Lemon</t>
        </is>
      </c>
      <c r="B19904" t="n">
        <v>1.42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s="2" t="inlineStr">
        <is>
          <t>Celery</t>
        </is>
      </c>
      <c r="B19907" t="n">
        <v>1.77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s="2" t="inlineStr">
        <is>
          <t>Garlic</t>
        </is>
      </c>
      <c r="B19922" t="n">
        <v>3.77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s="2" t="inlineStr">
        <is>
          <t>Garlic</t>
        </is>
      </c>
      <c r="B19925" t="n">
        <v>3.77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s="2" t="inlineStr">
        <is>
          <t>Garlic</t>
        </is>
      </c>
      <c r="B19931" t="n">
        <v>3.77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s="2" t="inlineStr">
        <is>
          <t>Lemon</t>
        </is>
      </c>
      <c r="B19949" t="n">
        <v>1.42</v>
      </c>
      <c r="C19949" t="n">
        <v>10.4</v>
      </c>
      <c r="D19949">
        <f>ROUND(B19949*C19949,2)</f>
        <v/>
      </c>
    </row>
    <row r="19950">
      <c r="A19950" s="2" t="inlineStr">
        <is>
          <t>Garlic</t>
        </is>
      </c>
      <c r="B19950" t="n">
        <v>3.77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s="2" t="inlineStr">
        <is>
          <t>Lemon</t>
        </is>
      </c>
      <c r="B19958" t="n">
        <v>1.42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s="2" t="inlineStr">
        <is>
          <t>Lemon</t>
        </is>
      </c>
      <c r="B19991" t="n">
        <v>1.42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s="2" t="inlineStr">
        <is>
          <t>Lemon</t>
        </is>
      </c>
      <c r="B19995" t="n">
        <v>1.42</v>
      </c>
      <c r="C19995" t="n">
        <v>6.9</v>
      </c>
      <c r="D19995">
        <f>ROUND(B19995*C19995,2)</f>
        <v/>
      </c>
    </row>
    <row r="19996">
      <c r="A19996" s="2" t="inlineStr">
        <is>
          <t>Celery</t>
        </is>
      </c>
      <c r="B19996" t="n">
        <v>1.77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s="2" t="inlineStr">
        <is>
          <t>Garlic</t>
        </is>
      </c>
      <c r="B20000" t="n">
        <v>3.77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s="2" t="inlineStr">
        <is>
          <t>Celery</t>
        </is>
      </c>
      <c r="B20013" t="n">
        <v>1.77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s="2" t="inlineStr">
        <is>
          <t>Celery</t>
        </is>
      </c>
      <c r="B20015" t="n">
        <v>1.77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s="2" t="inlineStr">
        <is>
          <t>Garlic</t>
        </is>
      </c>
      <c r="B20022" t="n">
        <v>3.77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s="2" t="inlineStr">
        <is>
          <t>Garlic</t>
        </is>
      </c>
      <c r="B20024" t="n">
        <v>3.77</v>
      </c>
      <c r="C20024" t="n">
        <v>36</v>
      </c>
      <c r="D20024">
        <f>ROUND(B20024*C20024,2)</f>
        <v/>
      </c>
    </row>
    <row r="20025">
      <c r="A20025" s="2" t="inlineStr">
        <is>
          <t>Lemon</t>
        </is>
      </c>
      <c r="B20025" t="n">
        <v>1.42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s="2" t="inlineStr">
        <is>
          <t>Garlic</t>
        </is>
      </c>
      <c r="B20031" t="n">
        <v>3.77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s="2" t="inlineStr">
        <is>
          <t>Garlic</t>
        </is>
      </c>
      <c r="B20048" t="n">
        <v>3.77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s="2" t="inlineStr">
        <is>
          <t>Garlic</t>
        </is>
      </c>
      <c r="B20051" t="n">
        <v>3.77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s="2" t="inlineStr">
        <is>
          <t>Celery</t>
        </is>
      </c>
      <c r="B20068" t="n">
        <v>1.77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s="2" t="inlineStr">
        <is>
          <t>Garlic</t>
        </is>
      </c>
      <c r="B20099" t="n">
        <v>3.77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s="2" t="inlineStr">
        <is>
          <t>Garlic</t>
        </is>
      </c>
      <c r="B20103" t="n">
        <v>3.77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s="2" t="inlineStr">
        <is>
          <t>Lemon</t>
        </is>
      </c>
      <c r="B20116" t="n">
        <v>1.42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s="2" t="inlineStr">
        <is>
          <t>Lemon</t>
        </is>
      </c>
      <c r="B20136" t="n">
        <v>1.42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s="2" t="inlineStr">
        <is>
          <t>Garlic</t>
        </is>
      </c>
      <c r="B20148" t="n">
        <v>3.77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s="2" t="inlineStr">
        <is>
          <t>Garlic</t>
        </is>
      </c>
      <c r="B20166" t="n">
        <v>3.77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s="2" t="inlineStr">
        <is>
          <t>Garlic</t>
        </is>
      </c>
      <c r="B20182" t="n">
        <v>3.77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s="2" t="inlineStr">
        <is>
          <t>Celery</t>
        </is>
      </c>
      <c r="B20186" t="n">
        <v>1.77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s="2" t="inlineStr">
        <is>
          <t>Celery</t>
        </is>
      </c>
      <c r="B20192" t="n">
        <v>1.77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s="2" t="inlineStr">
        <is>
          <t>Garlic</t>
        </is>
      </c>
      <c r="B20230" t="n">
        <v>3.77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s="2" t="inlineStr">
        <is>
          <t>Celery</t>
        </is>
      </c>
      <c r="B20235" t="n">
        <v>1.77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s="2" t="inlineStr">
        <is>
          <t>Lemon</t>
        </is>
      </c>
      <c r="B20250" t="n">
        <v>1.42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s="2" t="inlineStr">
        <is>
          <t>Lemon</t>
        </is>
      </c>
      <c r="B20260" t="n">
        <v>1.42</v>
      </c>
      <c r="C20260" t="n">
        <v>21</v>
      </c>
      <c r="D20260">
        <f>ROUND(B20260*C20260,2)</f>
        <v/>
      </c>
    </row>
    <row r="20261">
      <c r="A20261" s="2" t="inlineStr">
        <is>
          <t>Celery</t>
        </is>
      </c>
      <c r="B20261" t="n">
        <v>1.77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s="2" t="inlineStr">
        <is>
          <t>Garlic</t>
        </is>
      </c>
      <c r="B20267" t="n">
        <v>3.77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s="2" t="inlineStr">
        <is>
          <t>Lemon</t>
        </is>
      </c>
      <c r="B20279" t="n">
        <v>1.42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s="2" t="inlineStr">
        <is>
          <t>Garlic</t>
        </is>
      </c>
      <c r="B20291" t="n">
        <v>3.77</v>
      </c>
      <c r="C20291" t="n">
        <v>25.3</v>
      </c>
      <c r="D20291">
        <f>ROUND(B20291*C20291,2)</f>
        <v/>
      </c>
    </row>
    <row r="20292">
      <c r="A20292" s="2" t="inlineStr">
        <is>
          <t>Garlic</t>
        </is>
      </c>
      <c r="B20292" t="n">
        <v>3.77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s="2" t="inlineStr">
        <is>
          <t>Celery</t>
        </is>
      </c>
      <c r="B20342" t="n">
        <v>1.77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s="2" t="inlineStr">
        <is>
          <t>Garlic</t>
        </is>
      </c>
      <c r="B20358" t="n">
        <v>3.77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s="2" t="inlineStr">
        <is>
          <t>Celery</t>
        </is>
      </c>
      <c r="B20391" t="n">
        <v>1.77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s="2" t="inlineStr">
        <is>
          <t>Lemon</t>
        </is>
      </c>
      <c r="B20395" t="n">
        <v>1.42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s="2" t="inlineStr">
        <is>
          <t>Lemon</t>
        </is>
      </c>
      <c r="B20405" t="n">
        <v>1.42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s="2" t="inlineStr">
        <is>
          <t>Lemon</t>
        </is>
      </c>
      <c r="B20424" t="n">
        <v>1.42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s="2" t="inlineStr">
        <is>
          <t>Celery</t>
        </is>
      </c>
      <c r="B20431" t="n">
        <v>1.77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s="2" t="inlineStr">
        <is>
          <t>Lemon</t>
        </is>
      </c>
      <c r="B20444" t="n">
        <v>1.42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s="2" t="inlineStr">
        <is>
          <t>Lemon</t>
        </is>
      </c>
      <c r="B20449" t="n">
        <v>1.42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s="2" t="inlineStr">
        <is>
          <t>Lemon</t>
        </is>
      </c>
      <c r="B20485" t="n">
        <v>1.42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s="2" t="inlineStr">
        <is>
          <t>Garlic</t>
        </is>
      </c>
      <c r="B20522" t="n">
        <v>3.77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s="2" t="inlineStr">
        <is>
          <t>Celery</t>
        </is>
      </c>
      <c r="B20576" t="n">
        <v>1.77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s="2" t="inlineStr">
        <is>
          <t>Celery</t>
        </is>
      </c>
      <c r="B20579" t="n">
        <v>1.77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s="2" t="inlineStr">
        <is>
          <t>Garlic</t>
        </is>
      </c>
      <c r="B20585" t="n">
        <v>3.77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s="2" t="inlineStr">
        <is>
          <t>Celery</t>
        </is>
      </c>
      <c r="B20596" t="n">
        <v>1.77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s="2" t="inlineStr">
        <is>
          <t>Lemon</t>
        </is>
      </c>
      <c r="B20598" t="n">
        <v>1.42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s="2" t="inlineStr">
        <is>
          <t>Celery</t>
        </is>
      </c>
      <c r="B20618" t="n">
        <v>1.77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s="2" t="inlineStr">
        <is>
          <t>Celery</t>
        </is>
      </c>
      <c r="B20632" t="n">
        <v>1.77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s="2" t="inlineStr">
        <is>
          <t>Lemon</t>
        </is>
      </c>
      <c r="B20642" t="n">
        <v>1.42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s="2" t="inlineStr">
        <is>
          <t>Lemon</t>
        </is>
      </c>
      <c r="B20647" t="n">
        <v>1.42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s="2" t="inlineStr">
        <is>
          <t>Celery</t>
        </is>
      </c>
      <c r="B20651" t="n">
        <v>1.77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s="2" t="inlineStr">
        <is>
          <t>Lemon</t>
        </is>
      </c>
      <c r="B20699" t="n">
        <v>1.42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s="2" t="inlineStr">
        <is>
          <t>Lemon</t>
        </is>
      </c>
      <c r="B20709" t="n">
        <v>1.42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s="2" t="inlineStr">
        <is>
          <t>Garlic</t>
        </is>
      </c>
      <c r="B20723" t="n">
        <v>3.77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s="2" t="inlineStr">
        <is>
          <t>Lemon</t>
        </is>
      </c>
      <c r="B20729" t="n">
        <v>1.42</v>
      </c>
      <c r="C20729" t="n">
        <v>34.3</v>
      </c>
      <c r="D20729">
        <f>ROUND(B20729*C20729,2)</f>
        <v/>
      </c>
    </row>
    <row r="20730">
      <c r="A20730" s="2" t="inlineStr">
        <is>
          <t>Garlic</t>
        </is>
      </c>
      <c r="B20730" t="n">
        <v>3.77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s="2" t="inlineStr">
        <is>
          <t>Celery</t>
        </is>
      </c>
      <c r="B20749" t="n">
        <v>1.77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s="2" t="inlineStr">
        <is>
          <t>Garlic</t>
        </is>
      </c>
      <c r="B20752" t="n">
        <v>3.77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s="2" t="inlineStr">
        <is>
          <t>Garlic</t>
        </is>
      </c>
      <c r="B20765" t="n">
        <v>3.77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s="2" t="inlineStr">
        <is>
          <t>Lemon</t>
        </is>
      </c>
      <c r="B20791" t="n">
        <v>1.42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s="2" t="inlineStr">
        <is>
          <t>Garlic</t>
        </is>
      </c>
      <c r="B20806" t="n">
        <v>3.77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s="2" t="inlineStr">
        <is>
          <t>Celery</t>
        </is>
      </c>
      <c r="B20841" t="n">
        <v>1.77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s="2" t="inlineStr">
        <is>
          <t>Celery</t>
        </is>
      </c>
      <c r="B20848" t="n">
        <v>1.77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s="2" t="inlineStr">
        <is>
          <t>Lemon</t>
        </is>
      </c>
      <c r="B20860" t="n">
        <v>1.42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s="2" t="inlineStr">
        <is>
          <t>Garlic</t>
        </is>
      </c>
      <c r="B20866" t="n">
        <v>3.77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s="2" t="inlineStr">
        <is>
          <t>Garlic</t>
        </is>
      </c>
      <c r="B20875" t="n">
        <v>3.77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s="2" t="inlineStr">
        <is>
          <t>Garlic</t>
        </is>
      </c>
      <c r="B20879" t="n">
        <v>3.77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s="2" t="inlineStr">
        <is>
          <t>Garlic</t>
        </is>
      </c>
      <c r="B20881" t="n">
        <v>3.77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s="2" t="inlineStr">
        <is>
          <t>Garlic</t>
        </is>
      </c>
      <c r="B20914" t="n">
        <v>3.77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s="2" t="inlineStr">
        <is>
          <t>Garlic</t>
        </is>
      </c>
      <c r="B20926" t="n">
        <v>3.77</v>
      </c>
      <c r="C20926" t="n">
        <v>36.8</v>
      </c>
      <c r="D20926">
        <f>ROUND(B20926*C20926,2)</f>
        <v/>
      </c>
    </row>
    <row r="20927">
      <c r="A20927" s="2" t="inlineStr">
        <is>
          <t>Garlic</t>
        </is>
      </c>
      <c r="B20927" t="n">
        <v>3.77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s="2" t="inlineStr">
        <is>
          <t>Garlic</t>
        </is>
      </c>
      <c r="B20931" t="n">
        <v>3.77</v>
      </c>
      <c r="C20931" t="n">
        <v>24.6</v>
      </c>
      <c r="D20931">
        <f>ROUND(B20931*C20931,2)</f>
        <v/>
      </c>
    </row>
    <row r="20932">
      <c r="A20932" s="2" t="inlineStr">
        <is>
          <t>Garlic</t>
        </is>
      </c>
      <c r="B20932" t="n">
        <v>3.77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s="2" t="inlineStr">
        <is>
          <t>Lemon</t>
        </is>
      </c>
      <c r="B20945" t="n">
        <v>1.42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s="2" t="inlineStr">
        <is>
          <t>Lemon</t>
        </is>
      </c>
      <c r="B20951" t="n">
        <v>1.42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s="2" t="inlineStr">
        <is>
          <t>Garlic</t>
        </is>
      </c>
      <c r="B20959" t="n">
        <v>3.77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s="2" t="inlineStr">
        <is>
          <t>Celery</t>
        </is>
      </c>
      <c r="B20970" t="n">
        <v>1.77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s="2" t="inlineStr">
        <is>
          <t>Lemon</t>
        </is>
      </c>
      <c r="B20972" t="n">
        <v>1.42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s="2" t="inlineStr">
        <is>
          <t>Lemon</t>
        </is>
      </c>
      <c r="B20981" t="n">
        <v>1.42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s="2" t="inlineStr">
        <is>
          <t>Lemon</t>
        </is>
      </c>
      <c r="B20988" t="n">
        <v>1.42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s="2" t="inlineStr">
        <is>
          <t>Celery</t>
        </is>
      </c>
      <c r="B21009" t="n">
        <v>1.77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s="2" t="inlineStr">
        <is>
          <t>Lemon</t>
        </is>
      </c>
      <c r="B21016" t="n">
        <v>1.42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s="2" t="inlineStr">
        <is>
          <t>Garlic</t>
        </is>
      </c>
      <c r="B21028" t="n">
        <v>3.77</v>
      </c>
      <c r="C21028" t="n">
        <v>1.3</v>
      </c>
      <c r="D21028">
        <f>ROUND(B21028*C21028,2)</f>
        <v/>
      </c>
    </row>
    <row r="21029">
      <c r="A21029" s="2" t="inlineStr">
        <is>
          <t>Garlic</t>
        </is>
      </c>
      <c r="B21029" t="n">
        <v>3.77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s="2" t="inlineStr">
        <is>
          <t>Garlic</t>
        </is>
      </c>
      <c r="B21033" t="n">
        <v>3.77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s="2" t="inlineStr">
        <is>
          <t>Lemon</t>
        </is>
      </c>
      <c r="B21048" t="n">
        <v>1.42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s="2" t="inlineStr">
        <is>
          <t>Lemon</t>
        </is>
      </c>
      <c r="B21054" t="n">
        <v>1.42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s="2" t="inlineStr">
        <is>
          <t>Celery</t>
        </is>
      </c>
      <c r="B21086" t="n">
        <v>1.77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s="2" t="inlineStr">
        <is>
          <t>Celery</t>
        </is>
      </c>
      <c r="B21089" t="n">
        <v>1.77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s="2" t="inlineStr">
        <is>
          <t>Lemon</t>
        </is>
      </c>
      <c r="B21096" t="n">
        <v>1.42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s="2" t="inlineStr">
        <is>
          <t>Celery</t>
        </is>
      </c>
      <c r="B21110" t="n">
        <v>1.77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s="2" t="inlineStr">
        <is>
          <t>Lemon</t>
        </is>
      </c>
      <c r="B21124" t="n">
        <v>1.42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s="2" t="inlineStr">
        <is>
          <t>Celery</t>
        </is>
      </c>
      <c r="B21130" t="n">
        <v>1.77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s="2" t="inlineStr">
        <is>
          <t>Garlic</t>
        </is>
      </c>
      <c r="B21138" t="n">
        <v>3.77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s="2" t="inlineStr">
        <is>
          <t>Garlic</t>
        </is>
      </c>
      <c r="B21143" t="n">
        <v>3.77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s="2" t="inlineStr">
        <is>
          <t>Celery</t>
        </is>
      </c>
      <c r="B21153" t="n">
        <v>1.77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s="2" t="inlineStr">
        <is>
          <t>Celery</t>
        </is>
      </c>
      <c r="B21157" t="n">
        <v>1.77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s="2" t="inlineStr">
        <is>
          <t>Celery</t>
        </is>
      </c>
      <c r="B21164" t="n">
        <v>1.77</v>
      </c>
      <c r="C21164" t="n">
        <v>20</v>
      </c>
      <c r="D21164">
        <f>ROUND(B21164*C21164,2)</f>
        <v/>
      </c>
    </row>
    <row r="21165">
      <c r="A21165" s="2" t="inlineStr">
        <is>
          <t>Lemon</t>
        </is>
      </c>
      <c r="B21165" t="n">
        <v>1.42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s="2" t="inlineStr">
        <is>
          <t>Lemon</t>
        </is>
      </c>
      <c r="B21170" t="n">
        <v>1.42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s="2" t="inlineStr">
        <is>
          <t>Garlic</t>
        </is>
      </c>
      <c r="B21176" t="n">
        <v>3.77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s="2" t="inlineStr">
        <is>
          <t>Garlic</t>
        </is>
      </c>
      <c r="B21183" t="n">
        <v>3.77</v>
      </c>
      <c r="C21183" t="n">
        <v>5.300000000000001</v>
      </c>
      <c r="D21183">
        <f>ROUND(B21183*C21183,2)</f>
        <v/>
      </c>
    </row>
    <row r="21184">
      <c r="A21184" s="2" t="inlineStr">
        <is>
          <t>Garlic</t>
        </is>
      </c>
      <c r="B21184" t="n">
        <v>3.77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s="2" t="inlineStr">
        <is>
          <t>Garlic</t>
        </is>
      </c>
      <c r="B21190" t="n">
        <v>3.77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s="2" t="inlineStr">
        <is>
          <t>Celery</t>
        </is>
      </c>
      <c r="B21202" t="n">
        <v>1.77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s="2" t="inlineStr">
        <is>
          <t>Lemon</t>
        </is>
      </c>
      <c r="B21205" t="n">
        <v>1.42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s="2" t="inlineStr">
        <is>
          <t>Garlic</t>
        </is>
      </c>
      <c r="B21208" t="n">
        <v>3.77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s="2" t="inlineStr">
        <is>
          <t>Celery</t>
        </is>
      </c>
      <c r="B21233" t="n">
        <v>1.77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s="2" t="inlineStr">
        <is>
          <t>Celery</t>
        </is>
      </c>
      <c r="B21269" t="n">
        <v>1.77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s="2" t="inlineStr">
        <is>
          <t>Celery</t>
        </is>
      </c>
      <c r="B21282" t="n">
        <v>1.77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s="2" t="inlineStr">
        <is>
          <t>Lemon</t>
        </is>
      </c>
      <c r="B21290" t="n">
        <v>1.42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s="2" t="inlineStr">
        <is>
          <t>Lemon</t>
        </is>
      </c>
      <c r="B21316" t="n">
        <v>1.42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s="2" t="inlineStr">
        <is>
          <t>Celery</t>
        </is>
      </c>
      <c r="B21318" t="n">
        <v>1.77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s="2" t="inlineStr">
        <is>
          <t>Lemon</t>
        </is>
      </c>
      <c r="B21345" t="n">
        <v>1.42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s="2" t="inlineStr">
        <is>
          <t>Lemon</t>
        </is>
      </c>
      <c r="B21357" t="n">
        <v>1.42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s="2" t="inlineStr">
        <is>
          <t>Celery</t>
        </is>
      </c>
      <c r="B21362" t="n">
        <v>1.77</v>
      </c>
      <c r="C21362" t="n">
        <v>30.9</v>
      </c>
      <c r="D21362">
        <f>ROUND(B21362*C21362,2)</f>
        <v/>
      </c>
    </row>
    <row r="21363">
      <c r="A21363" s="2" t="inlineStr">
        <is>
          <t>Garlic</t>
        </is>
      </c>
      <c r="B21363" t="n">
        <v>3.77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s="2" t="inlineStr">
        <is>
          <t>Celery</t>
        </is>
      </c>
      <c r="B21372" t="n">
        <v>1.77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s="2" t="inlineStr">
        <is>
          <t>Celery</t>
        </is>
      </c>
      <c r="B21381" t="n">
        <v>1.77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s="2" t="inlineStr">
        <is>
          <t>Lemon</t>
        </is>
      </c>
      <c r="B21389" t="n">
        <v>1.42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s="2" t="inlineStr">
        <is>
          <t>Lemon</t>
        </is>
      </c>
      <c r="B21397" t="n">
        <v>1.42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s="2" t="inlineStr">
        <is>
          <t>Garlic</t>
        </is>
      </c>
      <c r="B21407" t="n">
        <v>3.77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s="2" t="inlineStr">
        <is>
          <t>Lemon</t>
        </is>
      </c>
      <c r="B21412" t="n">
        <v>1.42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s="2" t="inlineStr">
        <is>
          <t>Garlic</t>
        </is>
      </c>
      <c r="B21415" t="n">
        <v>3.77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s="2" t="inlineStr">
        <is>
          <t>Lemon</t>
        </is>
      </c>
      <c r="B21429" t="n">
        <v>1.42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s="2" t="inlineStr">
        <is>
          <t>Garlic</t>
        </is>
      </c>
      <c r="B21443" t="n">
        <v>3.77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s="2" t="inlineStr">
        <is>
          <t>Lemon</t>
        </is>
      </c>
      <c r="B21446" t="n">
        <v>1.42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s="2" t="inlineStr">
        <is>
          <t>Celery</t>
        </is>
      </c>
      <c r="B21476" t="n">
        <v>1.77</v>
      </c>
      <c r="C21476" t="n">
        <v>26.7</v>
      </c>
      <c r="D21476">
        <f>ROUND(B21476*C21476,2)</f>
        <v/>
      </c>
    </row>
    <row r="21477">
      <c r="A21477" s="2" t="inlineStr">
        <is>
          <t>Celery</t>
        </is>
      </c>
      <c r="B21477" t="n">
        <v>1.77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s="2" t="inlineStr">
        <is>
          <t>Celery</t>
        </is>
      </c>
      <c r="B21481" t="n">
        <v>1.77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s="2" t="inlineStr">
        <is>
          <t>Lemon</t>
        </is>
      </c>
      <c r="B21486" t="n">
        <v>1.42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s="2" t="inlineStr">
        <is>
          <t>Garlic</t>
        </is>
      </c>
      <c r="B21488" t="n">
        <v>3.77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s="2" t="inlineStr">
        <is>
          <t>Celery</t>
        </is>
      </c>
      <c r="B21494" t="n">
        <v>1.77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s="2" t="inlineStr">
        <is>
          <t>Lemon</t>
        </is>
      </c>
      <c r="B21517" t="n">
        <v>1.42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s="2" t="inlineStr">
        <is>
          <t>Garlic</t>
        </is>
      </c>
      <c r="B21524" t="n">
        <v>3.77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s="2" t="inlineStr">
        <is>
          <t>Lemon</t>
        </is>
      </c>
      <c r="B21528" t="n">
        <v>1.42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s="2" t="inlineStr">
        <is>
          <t>Celery</t>
        </is>
      </c>
      <c r="B21538" t="n">
        <v>1.77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s="2" t="inlineStr">
        <is>
          <t>Garlic</t>
        </is>
      </c>
      <c r="B21573" t="n">
        <v>3.77</v>
      </c>
      <c r="C21573" t="n">
        <v>0.5</v>
      </c>
      <c r="D21573">
        <f>ROUND(B21573*C21573,2)</f>
        <v/>
      </c>
    </row>
    <row r="21574">
      <c r="A21574" s="2" t="inlineStr">
        <is>
          <t>Garlic</t>
        </is>
      </c>
      <c r="B21574" t="n">
        <v>3.77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s="2" t="inlineStr">
        <is>
          <t>Garlic</t>
        </is>
      </c>
      <c r="B21580" t="n">
        <v>3.77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s="2" t="inlineStr">
        <is>
          <t>Lemon</t>
        </is>
      </c>
      <c r="B21583" t="n">
        <v>1.42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s="2" t="inlineStr">
        <is>
          <t>Lemon</t>
        </is>
      </c>
      <c r="B21585" t="n">
        <v>1.42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s="2" t="inlineStr">
        <is>
          <t>Garlic</t>
        </is>
      </c>
      <c r="B21587" t="n">
        <v>3.77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s="2" t="inlineStr">
        <is>
          <t>Celery</t>
        </is>
      </c>
      <c r="B21590" t="n">
        <v>1.77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s="2" t="inlineStr">
        <is>
          <t>Garlic</t>
        </is>
      </c>
      <c r="B21602" t="n">
        <v>3.77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s="2" t="inlineStr">
        <is>
          <t>Lemon</t>
        </is>
      </c>
      <c r="B21609" t="n">
        <v>1.42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s="2" t="inlineStr">
        <is>
          <t>Celery</t>
        </is>
      </c>
      <c r="B21613" t="n">
        <v>1.77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s="2" t="inlineStr">
        <is>
          <t>Celery</t>
        </is>
      </c>
      <c r="B21630" t="n">
        <v>1.77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s="2" t="inlineStr">
        <is>
          <t>Lemon</t>
        </is>
      </c>
      <c r="B21635" t="n">
        <v>1.42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s="2" t="inlineStr">
        <is>
          <t>Lemon</t>
        </is>
      </c>
      <c r="B21637" t="n">
        <v>1.42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s="2" t="inlineStr">
        <is>
          <t>Lemon</t>
        </is>
      </c>
      <c r="B21644" t="n">
        <v>1.42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s="2" t="inlineStr">
        <is>
          <t>Celery</t>
        </is>
      </c>
      <c r="B21646" t="n">
        <v>1.77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s="2" t="inlineStr">
        <is>
          <t>Garlic</t>
        </is>
      </c>
      <c r="B21661" t="n">
        <v>3.77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s="2" t="inlineStr">
        <is>
          <t>Celery</t>
        </is>
      </c>
      <c r="B21668" t="n">
        <v>1.77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s="2" t="inlineStr">
        <is>
          <t>Celery</t>
        </is>
      </c>
      <c r="B21673" t="n">
        <v>1.77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s="2" t="inlineStr">
        <is>
          <t>Celery</t>
        </is>
      </c>
      <c r="B21726" t="n">
        <v>1.77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s="2" t="inlineStr">
        <is>
          <t>Garlic</t>
        </is>
      </c>
      <c r="B21735" t="n">
        <v>3.77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s="2" t="inlineStr">
        <is>
          <t>Celery</t>
        </is>
      </c>
      <c r="B21775" t="n">
        <v>1.77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s="2" t="inlineStr">
        <is>
          <t>Lemon</t>
        </is>
      </c>
      <c r="B21800" t="n">
        <v>1.42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s="2" t="inlineStr">
        <is>
          <t>Lemon</t>
        </is>
      </c>
      <c r="B21847" t="n">
        <v>1.42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s="2" t="inlineStr">
        <is>
          <t>Celery</t>
        </is>
      </c>
      <c r="B21893" t="n">
        <v>1.77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s="2" t="inlineStr">
        <is>
          <t>Lemon</t>
        </is>
      </c>
      <c r="B21900" t="n">
        <v>1.42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s="2" t="inlineStr">
        <is>
          <t>Lemon</t>
        </is>
      </c>
      <c r="B21909" t="n">
        <v>1.42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s="2" t="inlineStr">
        <is>
          <t>Garlic</t>
        </is>
      </c>
      <c r="B21924" t="n">
        <v>3.77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s="2" t="inlineStr">
        <is>
          <t>Lemon</t>
        </is>
      </c>
      <c r="B21928" t="n">
        <v>1.42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s="2" t="inlineStr">
        <is>
          <t>Celery</t>
        </is>
      </c>
      <c r="B21949" t="n">
        <v>1.77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s="2" t="inlineStr">
        <is>
          <t>Celery</t>
        </is>
      </c>
      <c r="B21958" t="n">
        <v>1.77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s="2" t="inlineStr">
        <is>
          <t>Garlic</t>
        </is>
      </c>
      <c r="B21960" t="n">
        <v>3.77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s="2" t="inlineStr">
        <is>
          <t>Garlic</t>
        </is>
      </c>
      <c r="B21976" t="n">
        <v>3.77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s="2" t="inlineStr">
        <is>
          <t>Celery</t>
        </is>
      </c>
      <c r="B21982" t="n">
        <v>1.77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s="2" t="inlineStr">
        <is>
          <t>Lemon</t>
        </is>
      </c>
      <c r="B21985" t="n">
        <v>1.42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s="2" t="inlineStr">
        <is>
          <t>Garlic</t>
        </is>
      </c>
      <c r="B21996" t="n">
        <v>3.77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s="2" t="inlineStr">
        <is>
          <t>Lemon</t>
        </is>
      </c>
      <c r="B22010" t="n">
        <v>1.42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s="2" t="inlineStr">
        <is>
          <t>Garlic</t>
        </is>
      </c>
      <c r="B22012" t="n">
        <v>3.77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s="2" t="inlineStr">
        <is>
          <t>Lemon</t>
        </is>
      </c>
      <c r="B22033" t="n">
        <v>1.42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s="2" t="inlineStr">
        <is>
          <t>Celery</t>
        </is>
      </c>
      <c r="B22035" t="n">
        <v>1.77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s="2" t="inlineStr">
        <is>
          <t>Lemon</t>
        </is>
      </c>
      <c r="B22041" t="n">
        <v>1.42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s="2" t="inlineStr">
        <is>
          <t>Garlic</t>
        </is>
      </c>
      <c r="B22043" t="n">
        <v>3.77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s="2" t="inlineStr">
        <is>
          <t>Lemon</t>
        </is>
      </c>
      <c r="B22054" t="n">
        <v>1.42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s="2" t="inlineStr">
        <is>
          <t>Celery</t>
        </is>
      </c>
      <c r="B22059" t="n">
        <v>1.77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s="2" t="inlineStr">
        <is>
          <t>Garlic</t>
        </is>
      </c>
      <c r="B22066" t="n">
        <v>3.77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s="2" t="inlineStr">
        <is>
          <t>Celery</t>
        </is>
      </c>
      <c r="B22074" t="n">
        <v>1.77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s="2" t="inlineStr">
        <is>
          <t>Garlic</t>
        </is>
      </c>
      <c r="B22085" t="n">
        <v>3.77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s="2" t="inlineStr">
        <is>
          <t>Celery</t>
        </is>
      </c>
      <c r="B22115" t="n">
        <v>1.77</v>
      </c>
      <c r="C22115" t="n">
        <v>35.4</v>
      </c>
      <c r="D22115">
        <f>ROUND(B22115*C22115,2)</f>
        <v/>
      </c>
    </row>
    <row r="22116">
      <c r="A22116" s="2" t="inlineStr">
        <is>
          <t>Lemon</t>
        </is>
      </c>
      <c r="B22116" t="n">
        <v>1.42</v>
      </c>
      <c r="C22116" t="n">
        <v>34</v>
      </c>
      <c r="D22116">
        <f>ROUND(B22116*C22116,2)</f>
        <v/>
      </c>
    </row>
    <row r="22117">
      <c r="A22117" s="2" t="inlineStr">
        <is>
          <t>Garlic</t>
        </is>
      </c>
      <c r="B22117" t="n">
        <v>3.77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s="2" t="inlineStr">
        <is>
          <t>Garlic</t>
        </is>
      </c>
      <c r="B22154" t="n">
        <v>3.77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s="2" t="inlineStr">
        <is>
          <t>Lemon</t>
        </is>
      </c>
      <c r="B22172" t="n">
        <v>1.42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s="2" t="inlineStr">
        <is>
          <t>Lemon</t>
        </is>
      </c>
      <c r="B22195" t="n">
        <v>1.42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s="2" t="inlineStr">
        <is>
          <t>Garlic</t>
        </is>
      </c>
      <c r="B22224" t="n">
        <v>3.77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s="2" t="inlineStr">
        <is>
          <t>Lemon</t>
        </is>
      </c>
      <c r="B22228" t="n">
        <v>1.42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s="2" t="inlineStr">
        <is>
          <t>Celery</t>
        </is>
      </c>
      <c r="B22230" t="n">
        <v>1.77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s="2" t="inlineStr">
        <is>
          <t>Celery</t>
        </is>
      </c>
      <c r="B22243" t="n">
        <v>1.77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s="2" t="inlineStr">
        <is>
          <t>Garlic</t>
        </is>
      </c>
      <c r="B22247" t="n">
        <v>3.77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s="2" t="inlineStr">
        <is>
          <t>Celery</t>
        </is>
      </c>
      <c r="B22263" t="n">
        <v>1.77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s="2" t="inlineStr">
        <is>
          <t>Celery</t>
        </is>
      </c>
      <c r="B22296" t="n">
        <v>1.77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s="2" t="inlineStr">
        <is>
          <t>Celery</t>
        </is>
      </c>
      <c r="B22318" t="n">
        <v>1.77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s="2" t="inlineStr">
        <is>
          <t>Garlic</t>
        </is>
      </c>
      <c r="B22320" t="n">
        <v>3.77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s="2" t="inlineStr">
        <is>
          <t>Garlic</t>
        </is>
      </c>
      <c r="B22323" t="n">
        <v>3.77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s="2" t="inlineStr">
        <is>
          <t>Lemon</t>
        </is>
      </c>
      <c r="B22342" t="n">
        <v>1.42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s="2" t="inlineStr">
        <is>
          <t>Garlic</t>
        </is>
      </c>
      <c r="B22370" t="n">
        <v>3.77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s="2" t="inlineStr">
        <is>
          <t>Celery</t>
        </is>
      </c>
      <c r="B22376" t="n">
        <v>1.77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s="2" t="inlineStr">
        <is>
          <t>Lemon</t>
        </is>
      </c>
      <c r="B22381" t="n">
        <v>1.42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s="2" t="inlineStr">
        <is>
          <t>Garlic</t>
        </is>
      </c>
      <c r="B22399" t="n">
        <v>3.77</v>
      </c>
      <c r="C22399" t="n">
        <v>10.9</v>
      </c>
      <c r="D22399">
        <f>ROUND(B22399*C22399,2)</f>
        <v/>
      </c>
    </row>
    <row r="22400">
      <c r="A22400" s="2" t="inlineStr">
        <is>
          <t>Celery</t>
        </is>
      </c>
      <c r="B22400" t="n">
        <v>1.77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s="2" t="inlineStr">
        <is>
          <t>Garlic</t>
        </is>
      </c>
      <c r="B22403" t="n">
        <v>3.77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s="2" t="inlineStr">
        <is>
          <t>Garlic</t>
        </is>
      </c>
      <c r="B22405" t="n">
        <v>3.77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s="2" t="inlineStr">
        <is>
          <t>Lemon</t>
        </is>
      </c>
      <c r="B22422" t="n">
        <v>1.42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s="2" t="inlineStr">
        <is>
          <t>Celery</t>
        </is>
      </c>
      <c r="B22431" t="n">
        <v>1.77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s="2" t="inlineStr">
        <is>
          <t>Celery</t>
        </is>
      </c>
      <c r="B22442" t="n">
        <v>1.77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s="2" t="inlineStr">
        <is>
          <t>Garlic</t>
        </is>
      </c>
      <c r="B22478" t="n">
        <v>3.77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s="2" t="inlineStr">
        <is>
          <t>Celery</t>
        </is>
      </c>
      <c r="B22507" t="n">
        <v>1.77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s="2" t="inlineStr">
        <is>
          <t>Lemon</t>
        </is>
      </c>
      <c r="B22521" t="n">
        <v>1.42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s="2" t="inlineStr">
        <is>
          <t>Garlic</t>
        </is>
      </c>
      <c r="B22549" t="n">
        <v>3.77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s="2" t="inlineStr">
        <is>
          <t>Garlic</t>
        </is>
      </c>
      <c r="B22563" t="n">
        <v>3.77</v>
      </c>
      <c r="C22563" t="n">
        <v>15.8</v>
      </c>
      <c r="D22563">
        <f>ROUND(B22563*C22563,2)</f>
        <v/>
      </c>
    </row>
    <row r="22564">
      <c r="A22564" s="2" t="inlineStr">
        <is>
          <t>Garlic</t>
        </is>
      </c>
      <c r="B22564" t="n">
        <v>3.77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s="2" t="inlineStr">
        <is>
          <t>Garlic</t>
        </is>
      </c>
      <c r="B22637" t="n">
        <v>3.77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s="2" t="inlineStr">
        <is>
          <t>Celery</t>
        </is>
      </c>
      <c r="B22658" t="n">
        <v>1.77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s="2" t="inlineStr">
        <is>
          <t>Celery</t>
        </is>
      </c>
      <c r="B22675" t="n">
        <v>1.77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s="2" t="inlineStr">
        <is>
          <t>Lemon</t>
        </is>
      </c>
      <c r="B22693" t="n">
        <v>1.42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s="2" t="inlineStr">
        <is>
          <t>Lemon</t>
        </is>
      </c>
      <c r="B22703" t="n">
        <v>1.42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s="2" t="inlineStr">
        <is>
          <t>Garlic</t>
        </is>
      </c>
      <c r="B22706" t="n">
        <v>3.77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s="2" t="inlineStr">
        <is>
          <t>Garlic</t>
        </is>
      </c>
      <c r="B22708" t="n">
        <v>3.77</v>
      </c>
      <c r="C22708" t="n">
        <v>1.4</v>
      </c>
      <c r="D22708">
        <f>ROUND(B22708*C22708,2)</f>
        <v/>
      </c>
    </row>
    <row r="22709">
      <c r="A22709" s="2" t="inlineStr">
        <is>
          <t>Garlic</t>
        </is>
      </c>
      <c r="B22709" t="n">
        <v>3.77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s="2" t="inlineStr">
        <is>
          <t>Lemon</t>
        </is>
      </c>
      <c r="B22713" t="n">
        <v>1.42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s="2" t="inlineStr">
        <is>
          <t>Celery</t>
        </is>
      </c>
      <c r="B22720" t="n">
        <v>1.77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s="2" t="inlineStr">
        <is>
          <t>Celery</t>
        </is>
      </c>
      <c r="B22731" t="n">
        <v>1.77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s="2" t="inlineStr">
        <is>
          <t>Lemon</t>
        </is>
      </c>
      <c r="B22737" t="n">
        <v>1.42</v>
      </c>
      <c r="C22737" t="n">
        <v>19.1</v>
      </c>
      <c r="D22737">
        <f>ROUND(B22737*C22737,2)</f>
        <v/>
      </c>
    </row>
    <row r="22738">
      <c r="A22738" s="2" t="inlineStr">
        <is>
          <t>Celery</t>
        </is>
      </c>
      <c r="B22738" t="n">
        <v>1.77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s="2" t="inlineStr">
        <is>
          <t>Celery</t>
        </is>
      </c>
      <c r="B22740" t="n">
        <v>1.77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s="2" t="inlineStr">
        <is>
          <t>Lemon</t>
        </is>
      </c>
      <c r="B22753" t="n">
        <v>1.42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s="2" t="inlineStr">
        <is>
          <t>Garlic</t>
        </is>
      </c>
      <c r="B22759" t="n">
        <v>3.77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s="2" t="inlineStr">
        <is>
          <t>Celery</t>
        </is>
      </c>
      <c r="B22780" t="n">
        <v>1.77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s="2" t="inlineStr">
        <is>
          <t>Garlic</t>
        </is>
      </c>
      <c r="B22790" t="n">
        <v>3.77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s="2" t="inlineStr">
        <is>
          <t>Garlic</t>
        </is>
      </c>
      <c r="B22796" t="n">
        <v>3.77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s="2" t="inlineStr">
        <is>
          <t>Lemon</t>
        </is>
      </c>
      <c r="B22799" t="n">
        <v>1.42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s="2" t="inlineStr">
        <is>
          <t>Lemon</t>
        </is>
      </c>
      <c r="B22804" t="n">
        <v>1.42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s="2" t="inlineStr">
        <is>
          <t>Garlic</t>
        </is>
      </c>
      <c r="B22810" t="n">
        <v>3.77</v>
      </c>
      <c r="C22810" t="n">
        <v>12.9</v>
      </c>
      <c r="D22810">
        <f>ROUND(B22810*C22810,2)</f>
        <v/>
      </c>
    </row>
    <row r="22811">
      <c r="A22811" s="2" t="inlineStr">
        <is>
          <t>Garlic</t>
        </is>
      </c>
      <c r="B22811" t="n">
        <v>3.77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s="2" t="inlineStr">
        <is>
          <t>Garlic</t>
        </is>
      </c>
      <c r="B22829" t="n">
        <v>3.77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s="2" t="inlineStr">
        <is>
          <t>Garlic</t>
        </is>
      </c>
      <c r="B22845" t="n">
        <v>3.77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s="2" t="inlineStr">
        <is>
          <t>Lemon</t>
        </is>
      </c>
      <c r="B22849" t="n">
        <v>1.42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s="2" t="inlineStr">
        <is>
          <t>Lemon</t>
        </is>
      </c>
      <c r="B22853" t="n">
        <v>1.42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s="2" t="inlineStr">
        <is>
          <t>Garlic</t>
        </is>
      </c>
      <c r="B22861" t="n">
        <v>3.77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s="2" t="inlineStr">
        <is>
          <t>Celery</t>
        </is>
      </c>
      <c r="B22869" t="n">
        <v>1.77</v>
      </c>
      <c r="C22869" t="n">
        <v>32.1</v>
      </c>
      <c r="D22869">
        <f>ROUND(B22869*C22869,2)</f>
        <v/>
      </c>
    </row>
    <row r="22870">
      <c r="A22870" s="2" t="inlineStr">
        <is>
          <t>Lemon</t>
        </is>
      </c>
      <c r="B22870" t="n">
        <v>1.42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s="2" t="inlineStr">
        <is>
          <t>Garlic</t>
        </is>
      </c>
      <c r="B22874" t="n">
        <v>3.77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s="2" t="inlineStr">
        <is>
          <t>Lemon</t>
        </is>
      </c>
      <c r="B22890" t="n">
        <v>1.42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s="2" t="inlineStr">
        <is>
          <t>Celery</t>
        </is>
      </c>
      <c r="B22930" t="n">
        <v>1.77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s="2" t="inlineStr">
        <is>
          <t>Lemon</t>
        </is>
      </c>
      <c r="B22934" t="n">
        <v>1.42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s="2" t="inlineStr">
        <is>
          <t>Garlic</t>
        </is>
      </c>
      <c r="B22936" t="n">
        <v>3.77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s="2" t="inlineStr">
        <is>
          <t>Garlic</t>
        </is>
      </c>
      <c r="B22941" t="n">
        <v>3.77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s="2" t="inlineStr">
        <is>
          <t>Garlic</t>
        </is>
      </c>
      <c r="B22961" t="n">
        <v>3.77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s="2" t="inlineStr">
        <is>
          <t>Lemon</t>
        </is>
      </c>
      <c r="B22964" t="n">
        <v>1.42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s="2" t="inlineStr">
        <is>
          <t>Garlic</t>
        </is>
      </c>
      <c r="B22998" t="n">
        <v>3.77</v>
      </c>
      <c r="C22998" t="n">
        <v>12.4</v>
      </c>
      <c r="D22998">
        <f>ROUND(B22998*C22998,2)</f>
        <v/>
      </c>
    </row>
    <row r="22999">
      <c r="A22999" s="2" t="inlineStr">
        <is>
          <t>Lemon</t>
        </is>
      </c>
      <c r="B22999" t="n">
        <v>1.42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s="2" t="inlineStr">
        <is>
          <t>Lemon</t>
        </is>
      </c>
      <c r="B23009" t="n">
        <v>1.42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s="2" t="inlineStr">
        <is>
          <t>Lemon</t>
        </is>
      </c>
      <c r="B23014" t="n">
        <v>1.42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s="2" t="inlineStr">
        <is>
          <t>Lemon</t>
        </is>
      </c>
      <c r="B23055" t="n">
        <v>1.42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s="2" t="inlineStr">
        <is>
          <t>Lemon</t>
        </is>
      </c>
      <c r="B23076" t="n">
        <v>1.42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s="2" t="inlineStr">
        <is>
          <t>Celery</t>
        </is>
      </c>
      <c r="B23088" t="n">
        <v>1.77</v>
      </c>
      <c r="C23088" t="n">
        <v>38</v>
      </c>
      <c r="D23088">
        <f>ROUND(B23088*C23088,2)</f>
        <v/>
      </c>
    </row>
    <row r="23089">
      <c r="A23089" s="2" t="inlineStr">
        <is>
          <t>Garlic</t>
        </is>
      </c>
      <c r="B23089" t="n">
        <v>3.77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s="2" t="inlineStr">
        <is>
          <t>Lemon</t>
        </is>
      </c>
      <c r="B23093" t="n">
        <v>1.42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s="2" t="inlineStr">
        <is>
          <t>Celery</t>
        </is>
      </c>
      <c r="B23098" t="n">
        <v>1.77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s="2" t="inlineStr">
        <is>
          <t>Lemon</t>
        </is>
      </c>
      <c r="B23104" t="n">
        <v>1.42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s="2" t="inlineStr">
        <is>
          <t>Lemon</t>
        </is>
      </c>
      <c r="B23123" t="n">
        <v>1.42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s="2" t="inlineStr">
        <is>
          <t>Lemon</t>
        </is>
      </c>
      <c r="B23132" t="n">
        <v>1.42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s="2" t="inlineStr">
        <is>
          <t>Lemon</t>
        </is>
      </c>
      <c r="B23138" t="n">
        <v>1.42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s="2" t="inlineStr">
        <is>
          <t>Garlic</t>
        </is>
      </c>
      <c r="B23142" t="n">
        <v>3.77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s="2" t="inlineStr">
        <is>
          <t>Garlic</t>
        </is>
      </c>
      <c r="B23147" t="n">
        <v>3.77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s="2" t="inlineStr">
        <is>
          <t>Garlic</t>
        </is>
      </c>
      <c r="B23175" t="n">
        <v>3.77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s="2" t="inlineStr">
        <is>
          <t>Garlic</t>
        </is>
      </c>
      <c r="B23186" t="n">
        <v>3.77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s="2" t="inlineStr">
        <is>
          <t>Garlic</t>
        </is>
      </c>
      <c r="B23189" t="n">
        <v>3.77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s="2" t="inlineStr">
        <is>
          <t>Celery</t>
        </is>
      </c>
      <c r="B23193" t="n">
        <v>1.77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s="2" t="inlineStr">
        <is>
          <t>Garlic</t>
        </is>
      </c>
      <c r="B23201" t="n">
        <v>3.77</v>
      </c>
      <c r="C23201" t="n">
        <v>15.8</v>
      </c>
      <c r="D23201">
        <f>ROUND(B23201*C23201,2)</f>
        <v/>
      </c>
    </row>
    <row r="23202">
      <c r="A23202" s="2" t="inlineStr">
        <is>
          <t>Lemon</t>
        </is>
      </c>
      <c r="B23202" t="n">
        <v>1.42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s="2" t="inlineStr">
        <is>
          <t>Garlic</t>
        </is>
      </c>
      <c r="B23207" t="n">
        <v>3.77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s="2" t="inlineStr">
        <is>
          <t>Celery</t>
        </is>
      </c>
      <c r="B23243" t="n">
        <v>1.77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s="2" t="inlineStr">
        <is>
          <t>Garlic</t>
        </is>
      </c>
      <c r="B23245" t="n">
        <v>3.77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s="2" t="inlineStr">
        <is>
          <t>Garlic</t>
        </is>
      </c>
      <c r="B23256" t="n">
        <v>3.77</v>
      </c>
      <c r="C23256" t="n">
        <v>10.7</v>
      </c>
      <c r="D23256">
        <f>ROUND(B23256*C23256,2)</f>
        <v/>
      </c>
    </row>
    <row r="23257">
      <c r="A23257" s="2" t="inlineStr">
        <is>
          <t>Lemon</t>
        </is>
      </c>
      <c r="B23257" t="n">
        <v>1.42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s="2" t="inlineStr">
        <is>
          <t>Celery</t>
        </is>
      </c>
      <c r="B23262" t="n">
        <v>1.77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s="2" t="inlineStr">
        <is>
          <t>Lemon</t>
        </is>
      </c>
      <c r="B23264" t="n">
        <v>1.42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s="2" t="inlineStr">
        <is>
          <t>Lemon</t>
        </is>
      </c>
      <c r="B23278" t="n">
        <v>1.42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s="2" t="inlineStr">
        <is>
          <t>Garlic</t>
        </is>
      </c>
      <c r="B23282" t="n">
        <v>3.77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s="2" t="inlineStr">
        <is>
          <t>Garlic</t>
        </is>
      </c>
      <c r="B23288" t="n">
        <v>3.77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s="2" t="inlineStr">
        <is>
          <t>Celery</t>
        </is>
      </c>
      <c r="B23307" t="n">
        <v>1.77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s="2" t="inlineStr">
        <is>
          <t>Celery</t>
        </is>
      </c>
      <c r="B23321" t="n">
        <v>1.77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s="2" t="inlineStr">
        <is>
          <t>Lemon</t>
        </is>
      </c>
      <c r="B23331" t="n">
        <v>1.42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s="2" t="inlineStr">
        <is>
          <t>Garlic</t>
        </is>
      </c>
      <c r="B23344" t="n">
        <v>3.77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s="2" t="inlineStr">
        <is>
          <t>Celery</t>
        </is>
      </c>
      <c r="B23390" t="n">
        <v>1.77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s="2" t="inlineStr">
        <is>
          <t>Garlic</t>
        </is>
      </c>
      <c r="B23394" t="n">
        <v>3.77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s="2" t="inlineStr">
        <is>
          <t>Celery</t>
        </is>
      </c>
      <c r="B23402" t="n">
        <v>1.77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s="2" t="inlineStr">
        <is>
          <t>Lemon</t>
        </is>
      </c>
      <c r="B23410" t="n">
        <v>1.42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s="2" t="inlineStr">
        <is>
          <t>Garlic</t>
        </is>
      </c>
      <c r="B23437" t="n">
        <v>3.77</v>
      </c>
      <c r="C23437" t="n">
        <v>12.9</v>
      </c>
      <c r="D23437">
        <f>ROUND(B23437*C23437,2)</f>
        <v/>
      </c>
    </row>
    <row r="23438">
      <c r="A23438" s="2" t="inlineStr">
        <is>
          <t>Celery</t>
        </is>
      </c>
      <c r="B23438" t="n">
        <v>1.77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s="2" t="inlineStr">
        <is>
          <t>Lemon</t>
        </is>
      </c>
      <c r="B23441" t="n">
        <v>1.42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s="2" t="inlineStr">
        <is>
          <t>Celery</t>
        </is>
      </c>
      <c r="B23448" t="n">
        <v>1.77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s="2" t="inlineStr">
        <is>
          <t>Celery</t>
        </is>
      </c>
      <c r="B23456" t="n">
        <v>1.77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s="2" t="inlineStr">
        <is>
          <t>Garlic</t>
        </is>
      </c>
      <c r="B23465" t="n">
        <v>3.77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s="2" t="inlineStr">
        <is>
          <t>Garlic</t>
        </is>
      </c>
      <c r="B23516" t="n">
        <v>3.77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s="2" t="inlineStr">
        <is>
          <t>Celery</t>
        </is>
      </c>
      <c r="B23523" t="n">
        <v>1.77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s="2" t="inlineStr">
        <is>
          <t>Celery</t>
        </is>
      </c>
      <c r="B23526" t="n">
        <v>1.77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s="2" t="inlineStr">
        <is>
          <t>Garlic</t>
        </is>
      </c>
      <c r="B23537" t="n">
        <v>3.77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s="2" t="inlineStr">
        <is>
          <t>Lemon</t>
        </is>
      </c>
      <c r="B23542" t="n">
        <v>1.42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s="2" t="inlineStr">
        <is>
          <t>Lemon</t>
        </is>
      </c>
      <c r="B23588" t="n">
        <v>1.42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s="2" t="inlineStr">
        <is>
          <t>Lemon</t>
        </is>
      </c>
      <c r="B23617" t="n">
        <v>1.42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s="2" t="inlineStr">
        <is>
          <t>Garlic</t>
        </is>
      </c>
      <c r="B23625" t="n">
        <v>3.77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s="2" t="inlineStr">
        <is>
          <t>Celery</t>
        </is>
      </c>
      <c r="B23633" t="n">
        <v>1.77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s="2" t="inlineStr">
        <is>
          <t>Lemon</t>
        </is>
      </c>
      <c r="B23640" t="n">
        <v>1.42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s="2" t="inlineStr">
        <is>
          <t>Celery</t>
        </is>
      </c>
      <c r="B23647" t="n">
        <v>1.77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s="2" t="inlineStr">
        <is>
          <t>Celery</t>
        </is>
      </c>
      <c r="B23652" t="n">
        <v>1.77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s="2" t="inlineStr">
        <is>
          <t>Lemon</t>
        </is>
      </c>
      <c r="B23666" t="n">
        <v>1.42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s="2" t="inlineStr">
        <is>
          <t>Lemon</t>
        </is>
      </c>
      <c r="B23669" t="n">
        <v>1.42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s="2" t="inlineStr">
        <is>
          <t>Garlic</t>
        </is>
      </c>
      <c r="B23673" t="n">
        <v>3.77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s="2" t="inlineStr">
        <is>
          <t>Garlic</t>
        </is>
      </c>
      <c r="B23686" t="n">
        <v>3.77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s="2" t="inlineStr">
        <is>
          <t>Celery</t>
        </is>
      </c>
      <c r="B23696" t="n">
        <v>1.77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s="2" t="inlineStr">
        <is>
          <t>Garlic</t>
        </is>
      </c>
      <c r="B23703" t="n">
        <v>3.77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s="2" t="inlineStr">
        <is>
          <t>Celery</t>
        </is>
      </c>
      <c r="B23713" t="n">
        <v>1.77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s="2" t="inlineStr">
        <is>
          <t>Celery</t>
        </is>
      </c>
      <c r="B23725" t="n">
        <v>1.77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s="2" t="inlineStr">
        <is>
          <t>Celery</t>
        </is>
      </c>
      <c r="B23734" t="n">
        <v>1.77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s="2" t="inlineStr">
        <is>
          <t>Lemon</t>
        </is>
      </c>
      <c r="B23747" t="n">
        <v>1.42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autoFilter ref="A1:D23758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2019-08-28T07:31:02Z</dcterms:modified>
  <cp:lastModifiedBy>Ranajay Das</cp:lastModifiedBy>
</cp:coreProperties>
</file>