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4595" windowWidth="22695" xWindow="-98" yWindow="-98"/>
  </bookViews>
  <sheets>
    <sheet name="Sheet" sheetId="1" state="visible" r:id="rId1"/>
  </sheets>
  <definedNames>
    <definedName hidden="1" localSheetId="0" name="_xlnm._FilterDatabase">'Sheet'!$A$1:$D$23758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:XFD1"/>
    </sheetView>
  </sheetViews>
  <sheetFormatPr baseColWidth="8" defaultColWidth="11.53125" defaultRowHeight="14.25"/>
  <cols>
    <col customWidth="1" max="1" min="1" width="16.19921875"/>
    <col customWidth="1" max="2" min="2" width="16.46484375"/>
    <col customWidth="1" max="3" min="3" width="15.19921875"/>
  </cols>
  <sheetData>
    <row customFormat="1" r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3.77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1.77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3.77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1.77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3.77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1.77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1.42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3.77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1.77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1.77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1.42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1.77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3.77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1.77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3.77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1.77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1.42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1.42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1.42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1.77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3.77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1.42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1.77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1.77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1.42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1.42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1.77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1.42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3.77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1.77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3.77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3.77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1.42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1.77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3.77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1.77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1.77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1.77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3.77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3.77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3.77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1.42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3.77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3.77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1.42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1.42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1.42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1.42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3.77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3.77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1.77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1.77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1.77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1.42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3.77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3.77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3.77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3.77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3.77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1.42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1.77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1.42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1.77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1.77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1.42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1.42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1.42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1.77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1.42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1.77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1.42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1.42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3.77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1.77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1.77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3.77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1.77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3.77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1.77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1.42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1.77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3.77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3.77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1.42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1.77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3.77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1.77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3.77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1.42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3.77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1.77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3.77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3.77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3.77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3.77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3.77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3.77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1.77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1.77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1.77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3.77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1.42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1.77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3.77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1.77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1.42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1.77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1.42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3.77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1.42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1.77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1.77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3.77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1.77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1.42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1.77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1.42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3.77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1.77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3.77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1.77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3.77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1.42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1.77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3.77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3.77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1.77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1.42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1.42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1.77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1.77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3.77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1.77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3.77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1.77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1.77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3.77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1.42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1.77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3.77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1.42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1.42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3.77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1.42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1.77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1.42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1.77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1.42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1.77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1.77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3.77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1.42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1.42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1.42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1.42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3.77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3.77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1.42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1.42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1.42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1.42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3.77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3.77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3.77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1.42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1.42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3.77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1.42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3.77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1.42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1.42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1.42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1.42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1.42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1.42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1.77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1.77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1.77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1.77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1.42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1.42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3.77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3.77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1.77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1.42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1.77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1.77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1.77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3.77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3.77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1.77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1.77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1.77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3.77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1.77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1.42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1.42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1.42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1.77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1.42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1.42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1.77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1.77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1.77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1.42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3.77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1.77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3.77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1.77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1.42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1.77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1.42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1.42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1.42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1.42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3.77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1.42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1.77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3.77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1.77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1.42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1.42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1.42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3.77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1.77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1.42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3.77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1.42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1.42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3.77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3.77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1.77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1.77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3.77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3.77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1.77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1.77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3.77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1.42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1.77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3.77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1.77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1.42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3.77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3.77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1.42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1.77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1.77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1.42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3.77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3.77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1.77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1.77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1.77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3.77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1.77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1.42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1.42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1.42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3.77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1.77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1.42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1.77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1.42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1.77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3.77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1.77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1.42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3.77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1.77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3.77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3.77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1.42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3.77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3.77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3.77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1.42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1.77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1.42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3.77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1.42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1.42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3.77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1.77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1.42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3.77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3.77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3.77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1.42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3.77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3.77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1.77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3.77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1.77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3.77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1.42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1.42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3.77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1.77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1.77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1.42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3.77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1.77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1.42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1.77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3.77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1.42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1.42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1.77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1.42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3.77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1.42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1.42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1.42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1.77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1.77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1.77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1.77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3.77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1.77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1.77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3.77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1.77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3.77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3.77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1.42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1.42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1.42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1.42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3.77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3.77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1.77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1.77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1.77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1.77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3.77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1.42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3.77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3.77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1.42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1.42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1.42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3.77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1.42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1.42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1.77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1.42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3.77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1.77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3.77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1.77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1.77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1.77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1.77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3.77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3.77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1.42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3.77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1.77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1.77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1.77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3.77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3.77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1.42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1.42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1.77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1.77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1.42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3.77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3.77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1.77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1.77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1.42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3.77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1.42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1.42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1.42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3.77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1.42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1.42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1.77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1.42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1.42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1.42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1.77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3.77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1.42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3.77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3.77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3.77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3.77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1.42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1.42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3.77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1.42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1.42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1.77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1.77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1.77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1.42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1.42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1.77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1.42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3.77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1.42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1.42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1.42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1.42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3.77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1.42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3.77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1.42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3.77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1.77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1.77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3.77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1.42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1.77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3.77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3.77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1.42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3.77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1.42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1.42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1.42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1.42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1.77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3.77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1.77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1.42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1.42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1.42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1.77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3.77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3.77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1.77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1.77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3.77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1.42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3.77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1.77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3.77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1.77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1.42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3.77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1.77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1.77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3.77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1.77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1.42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1.77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3.77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1.42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1.42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3.77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1.77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3.77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3.77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3.77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1.77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1.42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1.42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3.77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3.77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1.42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3.77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3.77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3.77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1.77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1.77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3.77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1.42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1.77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3.77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1.42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3.77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1.77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1.42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1.77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1.77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1.77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1.77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3.77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3.77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1.42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3.77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3.77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1.77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3.77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3.77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3.77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3.77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3.77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3.77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3.77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1.42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3.77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3.77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3.77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1.42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1.77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1.77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1.77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1.42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3.77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3.77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1.77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3.77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1.42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1.77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3.77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1.77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3.77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1.42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3.77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1.42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1.77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1.42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1.42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3.77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3.77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1.77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1.42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3.77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1.77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1.77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1.42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1.42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1.77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3.77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1.77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1.77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1.77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3.77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3.77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3.77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1.77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3.77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1.77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1.42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1.77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1.42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1.42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3.77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1.77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1.42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3.77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3.77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3.77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3.77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3.77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1.42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1.42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1.77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1.42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1.77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3.77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1.42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1.42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3.77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1.42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1.42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1.42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1.77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1.42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3.77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1.77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3.77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1.42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1.77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1.77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1.77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1.42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1.42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1.77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1.77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3.77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1.77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1.77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3.77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1.42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1.77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1.42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1.42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1.42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3.77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1.77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3.77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1.77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1.42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3.77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1.42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3.77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1.42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1.42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1.77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1.42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1.42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1.77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3.77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1.42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1.42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1.77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1.42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1.42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3.77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1.42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3.77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1.77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1.42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1.77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3.77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1.42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3.77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1.42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1.77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3.77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3.77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3.77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1.77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1.77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1.77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3.77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3.77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1.42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1.42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3.77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1.77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3.77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1.77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1.42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1.77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3.77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1.42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3.77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3.77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3.77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1.77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1.77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3.77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3.77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3.77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1.42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1.42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1.42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3.77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1.42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1.77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1.77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3.77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1.42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1.77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1.42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3.77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1.77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3.77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3.77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1.42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1.42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1.42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1.77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1.42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1.77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3.77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1.77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1.42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1.42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1.42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1.42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3.77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1.77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1.77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3.77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1.42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1.77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1.77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3.77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1.77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1.42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1.42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1.42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3.77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1.42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3.77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1.42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1.42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1.42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3.77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1.77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1.42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1.77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1.77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1.42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1.42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3.77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1.77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1.42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1.77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1.42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1.77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1.42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1.77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3.77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1.77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3.77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3.77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1.77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3.77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1.42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1.42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1.77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1.42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1.42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3.77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1.77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3.77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1.77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3.77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3.77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1.42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1.77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3.77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1.77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1.42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1.42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3.77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3.77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1.42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1.42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1.77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3.77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1.77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1.42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3.77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1.77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1.42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1.42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3.77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1.42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3.77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3.77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1.42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3.77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1.42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1.77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1.77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1.42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1.42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1.42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3.77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1.77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1.42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3.77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1.77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1.42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1.77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1.42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1.77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1.77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1.77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1.77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1.42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1.77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1.42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1.77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1.77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3.77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3.77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3.77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1.42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1.42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1.42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1.77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3.77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3.77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1.77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1.42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1.77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3.77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1.77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1.42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1.42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1.42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1.42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3.77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3.77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3.77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1.77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1.42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1.42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3.77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1.42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1.42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1.42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1.42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1.42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1.77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3.77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1.42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3.77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3.77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1.42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3.77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1.77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1.77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3.77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1.42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1.77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1.42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1.42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1.42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1.77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3.77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1.77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3.77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3.77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1.77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1.42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1.77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3.77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3.77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1.42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1.77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1.77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1.77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1.42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1.77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1.77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3.77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3.77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3.77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1.42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1.77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1.77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1.77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3.77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1.42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1.77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1.77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1.77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3.77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1.77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3.77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3.77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1.77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3.77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1.42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1.77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3.77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3.77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1.77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1.77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1.77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1.77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3.77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1.42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1.77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1.77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1.42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3.77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1.42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1.77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3.77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1.42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3.77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1.42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3.77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3.77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3.77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1.42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1.77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1.42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1.77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3.77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1.77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3.77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1.42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3.77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3.77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1.77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1.77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3.77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1.77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1.42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1.77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3.77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1.77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3.77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3.77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1.77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3.77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1.77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3.77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3.77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1.77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1.77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3.77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3.77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1.77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3.77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1.77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3.77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3.77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1.77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1.42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1.77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1.42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1.77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1.77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1.42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3.77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1.77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1.42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1.42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3.77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1.77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1.77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1.42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3.77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1.42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1.77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1.42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3.77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3.77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1.77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1.77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1.77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1.42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3.77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3.77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1.42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1.77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3.77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1.42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3.77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1.77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1.77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3.77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1.42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3.77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3.77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1.42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3.77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3.77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1.77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3.77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1.77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1.42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1.42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3.77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1.77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1.42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1.77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3.77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1.42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1.42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1.77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1.77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3.77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3.77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1.77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1.42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1.77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3.77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1.42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3.77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1.42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1.77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3.77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1.42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3.77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1.42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1.42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3.77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1.42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1.42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3.77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3.77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3.77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1.42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3.77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3.77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3.77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1.42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1.77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3.77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1.42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3.77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3.77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1.77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3.77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1.42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3.77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1.42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1.77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1.42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1.77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1.42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1.42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1.77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1.42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3.77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1.42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1.77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3.77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1.77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1.42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1.77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1.42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1.77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1.77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1.77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3.77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1.77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1.77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1.77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3.77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3.77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1.77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1.42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3.77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3.77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1.42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1.77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1.42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3.77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1.77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1.77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1.77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3.77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1.77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1.77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3.77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1.42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1.77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1.77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1.42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3.77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3.77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1.77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3.77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1.42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1.42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1.77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1.77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1.42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3.77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1.42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1.42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1.42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1.42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1.42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1.77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1.77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3.77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1.42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3.77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1.42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3.77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3.77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1.77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1.42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3.77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3.77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3.77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3.77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3.77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1.42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1.77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1.42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1.77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3.77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3.77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1.42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1.42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3.77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3.77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3.77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1.42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1.77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1.77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1.77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1.42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1.42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3.77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1.42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1.42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3.77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3.77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1.42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3.77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1.42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3.77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3.77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1.42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1.77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1.77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1.77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3.77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1.42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1.77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1.42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1.42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1.77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3.77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3.77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1.42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1.77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1.42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1.77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1.42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1.77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1.42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1.77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3.77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1.42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1.42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3.77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1.42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3.77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1.77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1.42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3.77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3.77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1.77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3.77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1.42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3.77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1.42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1.42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1.42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1.77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1.77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1.77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1.42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1.77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1.42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1.42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3.77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3.77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3.77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1.42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1.77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3.77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3.77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1.77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1.77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1.77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3.77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3.77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1.77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1.42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1.77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1.77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3.77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3.77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3.77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1.42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1.77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1.42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3.77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3.77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3.77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1.42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1.77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3.77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3.77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3.77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3.77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1.77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1.77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1.42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1.42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3.77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1.42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1.42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1.77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3.77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3.77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3.77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3.77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3.77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1.42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1.42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3.77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1.77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1.77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3.77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3.77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3.77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3.77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1.42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3.77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1.77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1.42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3.77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1.42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1.77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1.77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1.42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1.42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1.42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3.77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1.77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1.42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1.42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3.77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3.77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3.77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3.77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1.77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3.77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3.77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3.77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1.77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1.77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1.77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1.77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1.77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1.77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3.77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3.77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1.77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1.42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1.42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1.42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1.42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1.42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3.77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3.77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1.77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3.77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1.42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1.42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3.77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3.77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1.77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3.77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1.42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1.42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3.77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1.42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3.77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1.77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1.42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1.77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1.42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1.77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3.77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1.77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1.42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3.77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1.77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1.77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3.77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1.77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1.77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1.42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3.77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1.42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3.77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3.77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1.77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3.77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1.77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1.77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1.42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1.42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1.42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1.42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1.42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1.77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3.77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1.42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1.42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3.77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1.77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3.77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1.77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1.77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1.42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1.42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1.77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1.42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3.77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1.42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1.42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1.42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1.77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1.77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1.77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3.77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3.77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1.42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3.77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1.77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1.42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1.77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1.42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3.77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1.77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1.77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1.77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1.77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1.42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1.77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1.77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1.42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1.77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3.77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3.77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3.77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1.77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1.42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1.77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3.77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1.42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1.77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3.77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1.77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3.77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1.42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1.77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1.42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1.77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1.42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1.42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1.77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3.77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3.77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1.77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1.77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3.77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3.77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3.77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3.77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1.42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3.77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3.77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1.77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1.77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1.77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1.42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3.77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3.77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3.77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3.77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3.77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1.42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3.77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1.77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1.77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3.77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1.42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1.77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1.42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1.77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1.77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3.77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1.42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1.77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3.77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3.77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1.42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1.77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3.77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1.42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1.77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3.77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1.42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1.77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1.77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1.42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1.77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1.42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3.77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1.77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1.77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1.42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1.77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1.42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3.77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1.77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1.42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1.42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1.42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1.42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1.77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3.77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1.42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3.77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1.42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3.77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1.77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1.77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1.42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3.77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1.42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1.42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1.77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3.77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1.42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1.77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3.77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1.77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1.42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1.42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1.77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1.42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1.42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1.77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1.77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1.42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3.77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1.77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3.77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1.42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1.42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1.77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1.77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1.77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1.77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1.77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3.77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1.77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1.77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3.77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1.77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3.77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1.42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3.77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1.42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1.77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3.77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3.77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1.42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3.77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1.42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1.42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1.42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3.77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1.77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3.77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3.77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1.42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3.77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1.42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1.42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1.77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1.77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1.77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3.77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3.77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3.77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1.77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3.77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1.42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1.77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1.42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1.42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1.77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1.42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3.77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1.42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1.77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3.77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3.77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1.77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1.42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1.42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1.42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1.77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1.77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1.77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1.42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3.77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3.77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1.77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1.42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3.77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1.42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3.77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1.77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1.42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1.77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1.77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3.77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3.77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3.77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1.77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1.42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1.77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1.42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1.77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3.77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3.77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3.77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1.42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3.77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1.42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1.42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1.42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1.77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3.77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1.77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1.77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3.77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3.77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1.42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3.77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3.77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3.77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1.77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3.77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3.77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1.42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1.42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3.77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3.77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3.77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1.77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1.77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3.77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1.77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1.42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1.42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1.77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3.77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1.42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3.77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3.77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1.77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3.77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1.77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1.42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1.42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1.42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1.77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1.42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1.42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1.42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3.77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1.77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1.77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3.77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1.77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1.42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1.77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1.77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1.42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1.42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1.77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1.42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1.42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3.77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1.42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3.77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1.77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3.77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3.77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1.42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3.77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1.77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1.77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1.42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3.77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3.77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3.77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3.77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3.77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3.77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3.77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3.77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3.77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1.42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1.42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3.77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1.77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1.42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1.42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1.42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1.77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1.42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3.77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3.77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3.77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1.42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1.42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1.77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1.77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1.42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1.77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1.42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1.77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3.77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3.77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1.77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1.77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1.77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1.42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1.42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3.77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3.77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3.77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3.77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1.77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1.42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3.77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1.77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1.77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1.77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1.42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1.42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1.77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1.42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1.42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1.77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3.77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1.77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1.77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1.42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1.42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3.77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1.42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3.77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1.42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3.77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1.42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1.77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1.77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1.77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1.42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3.77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1.77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1.42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3.77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1.42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1.77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3.77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3.77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3.77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1.42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1.42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3.77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1.77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3.77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1.42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1.77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1.77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1.42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1.42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1.42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1.77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3.77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1.77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1.77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1.77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3.77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1.77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1.42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1.42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1.77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1.42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1.42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3.77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1.42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1.77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1.77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3.77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3.77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1.77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1.42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3.77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1.42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3.77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1.42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1.77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1.42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3.77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1.42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1.77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3.77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1.77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3.77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1.77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1.42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3.77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3.77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1.42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1.42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3.77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1.42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1.77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1.77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3.77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1.77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1.77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1.77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3.77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3.77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1.42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3.77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1.77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1.42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3.77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1.77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3.77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3.77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1.42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1.77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1.77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3.77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1.77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1.42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3.77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3.77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3.77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3.77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1.77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1.77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1.42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1.42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3.77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3.77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3.77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1.42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1.77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1.77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1.42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1.77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1.77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1.42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3.77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1.77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3.77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3.77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1.42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1.42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3.77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3.77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3.77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3.77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1.42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1.42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3.77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1.77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1.42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3.77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1.42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1.77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1.42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3.77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3.77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3.77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1.42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3.77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1.42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1.42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1.42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1.42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1.42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1.77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3.77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1.42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1.77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1.42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1.42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1.42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1.42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3.77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3.77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3.77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3.77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3.77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1.77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3.77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1.42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3.77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1.77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3.77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3.77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1.42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1.77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1.42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1.42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3.77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3.77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1.77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1.77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1.42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3.77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1.77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3.77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1.77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1.42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3.77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1.77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1.42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1.77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1.77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3.77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3.77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1.77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1.77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3.77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1.42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1.42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1.42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3.77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1.77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1.42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1.77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1.77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1.42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1.42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3.77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3.77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1.77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3.77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1.77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1.77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1.77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1.42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autoFilter ref="A1:D23758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2019-08-28T07:31:02Z</dcterms:modified>
  <cp:lastModifiedBy>Ranajay Das</cp:lastModifiedBy>
</cp:coreProperties>
</file>