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781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H37" sqref="H37"/>
    </sheetView>
  </sheetViews>
  <sheetFormatPr defaultColWidth="8.8" defaultRowHeight="13.75" outlineLevelCol="2"/>
  <sheetData>
    <row r="1" spans="1:3">
      <c r="A1">
        <v>1400</v>
      </c>
      <c r="B1">
        <v>1062</v>
      </c>
      <c r="C1">
        <f>B1-800</f>
        <v>262</v>
      </c>
    </row>
    <row r="2" spans="1:3">
      <c r="A2">
        <v>1350</v>
      </c>
      <c r="B2">
        <v>1052</v>
      </c>
      <c r="C2">
        <f t="shared" ref="C2:C27" si="0">B2-800</f>
        <v>252</v>
      </c>
    </row>
    <row r="3" spans="1:3">
      <c r="A3">
        <v>1300</v>
      </c>
      <c r="B3">
        <v>1042</v>
      </c>
      <c r="C3">
        <f t="shared" si="0"/>
        <v>242</v>
      </c>
    </row>
    <row r="4" spans="1:3">
      <c r="A4">
        <v>1250</v>
      </c>
      <c r="B4">
        <v>1032</v>
      </c>
      <c r="C4">
        <f t="shared" si="0"/>
        <v>232</v>
      </c>
    </row>
    <row r="5" spans="1:3">
      <c r="A5">
        <v>1200</v>
      </c>
      <c r="B5">
        <v>1022</v>
      </c>
      <c r="C5">
        <f t="shared" si="0"/>
        <v>222</v>
      </c>
    </row>
    <row r="6" spans="1:3">
      <c r="A6">
        <v>1150</v>
      </c>
      <c r="B6">
        <v>1012</v>
      </c>
      <c r="C6">
        <f t="shared" si="0"/>
        <v>212</v>
      </c>
    </row>
    <row r="7" spans="1:3">
      <c r="A7">
        <v>1100</v>
      </c>
      <c r="B7">
        <v>1002</v>
      </c>
      <c r="C7">
        <f t="shared" si="0"/>
        <v>202</v>
      </c>
    </row>
    <row r="8" spans="1:3">
      <c r="A8">
        <v>1050</v>
      </c>
      <c r="B8">
        <v>997</v>
      </c>
      <c r="C8">
        <f t="shared" si="0"/>
        <v>197</v>
      </c>
    </row>
    <row r="9" spans="1:3">
      <c r="A9">
        <v>1000</v>
      </c>
      <c r="B9">
        <v>994</v>
      </c>
      <c r="C9">
        <f t="shared" si="0"/>
        <v>194</v>
      </c>
    </row>
    <row r="10" spans="1:3">
      <c r="A10">
        <v>950</v>
      </c>
      <c r="B10">
        <v>998</v>
      </c>
      <c r="C10">
        <f t="shared" si="0"/>
        <v>198</v>
      </c>
    </row>
    <row r="11" spans="1:3">
      <c r="A11">
        <v>900</v>
      </c>
      <c r="B11">
        <v>1005</v>
      </c>
      <c r="C11">
        <f t="shared" si="0"/>
        <v>205</v>
      </c>
    </row>
    <row r="12" spans="1:3">
      <c r="A12">
        <v>850</v>
      </c>
      <c r="B12">
        <v>1012</v>
      </c>
      <c r="C12">
        <f t="shared" si="0"/>
        <v>212</v>
      </c>
    </row>
    <row r="13" spans="1:3">
      <c r="A13">
        <v>800</v>
      </c>
      <c r="B13">
        <v>1020</v>
      </c>
      <c r="C13">
        <f t="shared" si="0"/>
        <v>220</v>
      </c>
    </row>
    <row r="14" spans="1:3">
      <c r="A14">
        <v>750</v>
      </c>
      <c r="B14">
        <v>1030</v>
      </c>
      <c r="C14">
        <f t="shared" si="0"/>
        <v>230</v>
      </c>
    </row>
    <row r="15" spans="1:3">
      <c r="A15">
        <v>700</v>
      </c>
      <c r="B15">
        <v>1041</v>
      </c>
      <c r="C15">
        <f t="shared" si="0"/>
        <v>241</v>
      </c>
    </row>
    <row r="16" spans="1:3">
      <c r="A16">
        <v>650</v>
      </c>
      <c r="B16">
        <v>1057</v>
      </c>
      <c r="C16">
        <f t="shared" si="0"/>
        <v>257</v>
      </c>
    </row>
    <row r="17" spans="1:3">
      <c r="A17">
        <v>600</v>
      </c>
      <c r="B17">
        <v>1081</v>
      </c>
      <c r="C17">
        <f t="shared" si="0"/>
        <v>281</v>
      </c>
    </row>
    <row r="18" spans="1:3">
      <c r="A18">
        <v>550</v>
      </c>
      <c r="B18">
        <v>1104</v>
      </c>
      <c r="C18">
        <f t="shared" si="0"/>
        <v>304</v>
      </c>
    </row>
    <row r="19" spans="1:3">
      <c r="A19">
        <v>500</v>
      </c>
      <c r="B19">
        <v>1132</v>
      </c>
      <c r="C19">
        <f t="shared" si="0"/>
        <v>332</v>
      </c>
    </row>
    <row r="20" spans="1:3">
      <c r="A20">
        <v>450</v>
      </c>
      <c r="B20">
        <v>1173</v>
      </c>
      <c r="C20">
        <f t="shared" si="0"/>
        <v>373</v>
      </c>
    </row>
    <row r="21" spans="1:3">
      <c r="A21">
        <v>400</v>
      </c>
      <c r="B21">
        <v>1247</v>
      </c>
      <c r="C21">
        <f t="shared" si="0"/>
        <v>447</v>
      </c>
    </row>
    <row r="22" spans="1:3">
      <c r="A22">
        <v>380</v>
      </c>
      <c r="B22">
        <v>1295</v>
      </c>
      <c r="C22">
        <f t="shared" si="0"/>
        <v>495</v>
      </c>
    </row>
    <row r="23" spans="1:3">
      <c r="A23">
        <v>360</v>
      </c>
      <c r="B23">
        <v>1343</v>
      </c>
      <c r="C23">
        <f t="shared" si="0"/>
        <v>543</v>
      </c>
    </row>
    <row r="24" spans="1:3">
      <c r="A24">
        <v>340</v>
      </c>
      <c r="B24">
        <v>1354</v>
      </c>
      <c r="C24">
        <f t="shared" si="0"/>
        <v>554</v>
      </c>
    </row>
    <row r="25" spans="1:3">
      <c r="A25">
        <v>320</v>
      </c>
      <c r="B25">
        <v>1362</v>
      </c>
      <c r="C25">
        <f t="shared" si="0"/>
        <v>562</v>
      </c>
    </row>
    <row r="26" spans="1:3">
      <c r="A26">
        <v>300</v>
      </c>
      <c r="B26">
        <v>1410</v>
      </c>
      <c r="C26">
        <f t="shared" si="0"/>
        <v>610</v>
      </c>
    </row>
    <row r="27" spans="1:3">
      <c r="A27">
        <v>280</v>
      </c>
      <c r="B27">
        <v>1452</v>
      </c>
      <c r="C27">
        <f t="shared" si="0"/>
        <v>652</v>
      </c>
    </row>
    <row r="28" spans="1:3">
      <c r="A28">
        <v>260</v>
      </c>
      <c r="B28">
        <v>1496</v>
      </c>
      <c r="C28">
        <f t="shared" ref="C28:C41" si="1">B28-800</f>
        <v>696</v>
      </c>
    </row>
    <row r="29" spans="1:3">
      <c r="A29">
        <v>240</v>
      </c>
      <c r="B29">
        <v>1623</v>
      </c>
      <c r="C29">
        <f t="shared" si="1"/>
        <v>823</v>
      </c>
    </row>
    <row r="30" spans="1:3">
      <c r="A30">
        <v>220</v>
      </c>
      <c r="B30">
        <v>1655</v>
      </c>
      <c r="C30">
        <f t="shared" si="1"/>
        <v>855</v>
      </c>
    </row>
    <row r="31" spans="1:3">
      <c r="A31">
        <v>200</v>
      </c>
      <c r="B31">
        <v>1641</v>
      </c>
      <c r="C31">
        <f t="shared" si="1"/>
        <v>841</v>
      </c>
    </row>
    <row r="32" spans="1:3">
      <c r="A32">
        <v>180</v>
      </c>
      <c r="B32">
        <v>1606</v>
      </c>
      <c r="C32">
        <f t="shared" si="1"/>
        <v>806</v>
      </c>
    </row>
    <row r="33" spans="1:3">
      <c r="A33">
        <v>160</v>
      </c>
      <c r="B33">
        <v>1554</v>
      </c>
      <c r="C33">
        <f t="shared" si="1"/>
        <v>754</v>
      </c>
    </row>
    <row r="34" spans="1:3">
      <c r="A34">
        <v>140</v>
      </c>
      <c r="B34">
        <v>1488</v>
      </c>
      <c r="C34">
        <f t="shared" si="1"/>
        <v>688</v>
      </c>
    </row>
    <row r="35" spans="1:3">
      <c r="A35">
        <v>120</v>
      </c>
      <c r="B35">
        <v>1414</v>
      </c>
      <c r="C35">
        <f t="shared" si="1"/>
        <v>614</v>
      </c>
    </row>
    <row r="36" spans="1:3">
      <c r="A36">
        <v>100</v>
      </c>
      <c r="B36">
        <v>1331</v>
      </c>
      <c r="C36">
        <f t="shared" si="1"/>
        <v>531</v>
      </c>
    </row>
    <row r="37" spans="1:3">
      <c r="A37">
        <v>80</v>
      </c>
      <c r="B37">
        <v>1241</v>
      </c>
      <c r="C37">
        <f t="shared" si="1"/>
        <v>441</v>
      </c>
    </row>
    <row r="38" spans="1:3">
      <c r="A38">
        <v>60</v>
      </c>
      <c r="B38">
        <v>1147</v>
      </c>
      <c r="C38">
        <f t="shared" si="1"/>
        <v>347</v>
      </c>
    </row>
    <row r="39" spans="1:3">
      <c r="A39">
        <v>40</v>
      </c>
      <c r="B39">
        <v>1050</v>
      </c>
      <c r="C39">
        <f t="shared" si="1"/>
        <v>250</v>
      </c>
    </row>
    <row r="40" spans="1:3">
      <c r="A40">
        <v>20</v>
      </c>
      <c r="B40">
        <v>950</v>
      </c>
      <c r="C40">
        <f t="shared" si="1"/>
        <v>150</v>
      </c>
    </row>
    <row r="41" spans="1:3">
      <c r="A41">
        <v>0</v>
      </c>
      <c r="B41">
        <v>846</v>
      </c>
      <c r="C41">
        <f t="shared" si="1"/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ranchen</dc:creator>
  <cp:lastModifiedBy>ranchen</cp:lastModifiedBy>
  <dcterms:created xsi:type="dcterms:W3CDTF">2020-03-02T21:08:33Z</dcterms:created>
  <dcterms:modified xsi:type="dcterms:W3CDTF">2020-03-03T12:48:14Z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