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<sst xmlns="http://schemas.openxmlformats.org/spreadsheetml/2006/main" count="16822" uniqueCount="14485">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</sst>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40</v>
      </c>
      <c r="N1" s="2" t="s">
        <v>11497</v>
      </c>
      <c r="O1" s="2" t="s">
        <v>11500</v>
      </c>
      <c r="P1" s="2" t="s">
        <v>11503</v>
      </c>
      <c r="Q1" s="2" t="s">
        <v>570</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557</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523</v>
      </c>
      <c r="CJ1" s="2" t="s">
        <v>12723</v>
      </c>
      <c r="CK1" s="2" t="s">
        <v>12726</v>
      </c>
      <c r="CL1" s="2" t="s">
        <v>12729</v>
      </c>
      <c r="CM1" s="2" t="s">
        <v>67</v>
      </c>
      <c r="CN1" s="2" t="s">
        <v>235</v>
      </c>
      <c r="CO1" s="2" t="s">
        <v>238</v>
      </c>
      <c r="CP1" s="2" t="s">
        <v>12736</v>
      </c>
      <c r="CQ1" s="2" t="s">
        <v>12739</v>
      </c>
      <c r="CR1" s="2" t="s">
        <v>12742</v>
      </c>
      <c r="CS1" s="2" t="s">
        <v>405</v>
      </c>
      <c r="CT1" s="2" t="s">
        <v>854</v>
      </c>
    </row>
    <row r="2" spans="1:98">
      <c r="A2" s="2" t="s">
        <v>870</v>
      </c>
      <c r="B2" s="1" t="s">
        <v>8</v>
      </c>
      <c r="C2" t="s">
        <v>874</v>
      </c>
      <c r="D2" t="s">
        <v>877</v>
      </c>
      <c r="E2" t="s">
        <v>880</v>
      </c>
      <c r="F2" t="s">
        <v>883</v>
      </c>
      <c r="G2" t="s">
        <v>1052</v>
      </c>
      <c r="H2" t="s">
        <v>1055</v>
      </c>
      <c r="I2" t="s">
        <v>1065</v>
      </c>
      <c r="J2" t="s">
        <v>11486</v>
      </c>
      <c r="K2" t="s">
        <v>11491</v>
      </c>
      <c r="L2" t="s">
        <v>11494</v>
      </c>
      <c r="M2" t="s">
        <v>41</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236</v>
      </c>
      <c r="CO2" t="s">
        <v>239</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338</v>
      </c>
      <c r="L4" t="s">
        <v>338</v>
      </c>
      <c r="S4" t="s">
        <v>338</v>
      </c>
      <c r="AC4" t="s">
        <v>338</v>
      </c>
      <c r="AD4" t="s">
        <v>338</v>
      </c>
      <c r="BN4" t="s">
        <v>338</v>
      </c>
      <c r="BR4" t="s">
        <v>338</v>
      </c>
      <c r="BS4" t="s">
        <v>11827</v>
      </c>
      <c r="BT4" t="s">
        <v>338</v>
      </c>
      <c r="BZ4" t="s">
        <v>11827</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885</v>
      </c>
      <c r="H8" t="s">
        <v>1057</v>
      </c>
      <c r="I8" t="s">
        <v>1067</v>
      </c>
      <c r="J8" t="s">
        <v>11488</v>
      </c>
      <c r="L8" t="s">
        <v>339</v>
      </c>
      <c r="Q8" t="s">
        <v>618</v>
      </c>
      <c r="S8" t="s">
        <v>11514</v>
      </c>
      <c r="T8" t="s">
        <v>1057</v>
      </c>
      <c r="Z8" t="s">
        <v>11538</v>
      </c>
      <c r="AB8" t="s">
        <v>164</v>
      </c>
      <c r="AC8" t="s">
        <v>339</v>
      </c>
      <c r="AD8" t="s">
        <v>11562</v>
      </c>
      <c r="AE8" t="s">
        <v>11567</v>
      </c>
      <c r="AG8" t="s">
        <v>164</v>
      </c>
      <c r="AH8" t="s">
        <v>11584</v>
      </c>
      <c r="AQ8" t="s">
        <v>11612</v>
      </c>
      <c r="AR8" t="s">
        <v>234</v>
      </c>
      <c r="AS8" t="s">
        <v>11623</v>
      </c>
      <c r="AV8" t="s">
        <v>11635</v>
      </c>
      <c r="AW8" t="s">
        <v>164</v>
      </c>
      <c r="AX8" t="s">
        <v>164</v>
      </c>
      <c r="AY8" t="s">
        <v>11700</v>
      </c>
      <c r="BF8" t="s">
        <v>594</v>
      </c>
      <c r="BG8" t="s">
        <v>11758</v>
      </c>
      <c r="BH8" t="s">
        <v>11787</v>
      </c>
      <c r="BI8" t="s">
        <v>11794</v>
      </c>
      <c r="BN8" t="s">
        <v>339</v>
      </c>
      <c r="BR8" t="s">
        <v>339</v>
      </c>
      <c r="BT8" t="s">
        <v>339</v>
      </c>
      <c r="CA8" t="s">
        <v>11851</v>
      </c>
      <c r="CB8" t="s">
        <v>11865</v>
      </c>
      <c r="CC8" t="s">
        <v>12385</v>
      </c>
      <c r="CD8" t="s">
        <v>12430</v>
      </c>
      <c r="CE8" t="s">
        <v>12557</v>
      </c>
      <c r="CF8" t="s">
        <v>12598</v>
      </c>
      <c r="CG8" t="s">
        <v>12603</v>
      </c>
      <c r="CI8" t="s">
        <v>141</v>
      </c>
      <c r="CJ8" t="s">
        <v>618</v>
      </c>
      <c r="CR8" t="s">
        <v>70</v>
      </c>
      <c r="CS8" t="s">
        <v>12747</v>
      </c>
    </row>
    <row r="9" spans="1:98">
      <c r="A9" s="6" t="s">
        <v>12749</v>
      </c>
      <c r="F9" t="s">
        <v>886</v>
      </c>
      <c r="H9" t="s">
        <v>1058</v>
      </c>
      <c r="I9" t="s">
        <v>1068</v>
      </c>
      <c r="J9" t="s">
        <v>11489</v>
      </c>
      <c r="L9" t="s">
        <v>340</v>
      </c>
      <c r="Q9" t="s">
        <v>619</v>
      </c>
      <c r="S9" t="s">
        <v>11515</v>
      </c>
      <c r="T9" t="s">
        <v>11519</v>
      </c>
      <c r="Z9" t="s">
        <v>11539</v>
      </c>
      <c r="AB9" t="s">
        <v>11554</v>
      </c>
      <c r="AC9" t="s">
        <v>340</v>
      </c>
      <c r="AD9" t="s">
        <v>11563</v>
      </c>
      <c r="AE9" t="s">
        <v>11568</v>
      </c>
      <c r="AG9" t="s">
        <v>11576</v>
      </c>
      <c r="AH9" t="s">
        <v>920</v>
      </c>
      <c r="AQ9" t="s">
        <v>11613</v>
      </c>
      <c r="AR9" t="s">
        <v>220</v>
      </c>
      <c r="AS9" t="s">
        <v>11624</v>
      </c>
      <c r="AV9" t="s">
        <v>11636</v>
      </c>
      <c r="AW9" t="s">
        <v>11685</v>
      </c>
      <c r="AX9" t="s">
        <v>11695</v>
      </c>
      <c r="AY9" t="s">
        <v>11701</v>
      </c>
      <c r="BF9" t="s">
        <v>11732</v>
      </c>
      <c r="BG9" t="s">
        <v>11759</v>
      </c>
      <c r="BH9" t="s">
        <v>11788</v>
      </c>
      <c r="BI9" t="s">
        <v>11795</v>
      </c>
      <c r="BN9" t="s">
        <v>340</v>
      </c>
      <c r="BR9" t="s">
        <v>340</v>
      </c>
      <c r="BT9" t="s">
        <v>340</v>
      </c>
      <c r="CA9" t="s">
        <v>11852</v>
      </c>
      <c r="CB9" t="s">
        <v>11866</v>
      </c>
      <c r="CC9" t="s">
        <v>12386</v>
      </c>
      <c r="CD9" t="s">
        <v>12431</v>
      </c>
      <c r="CE9" t="s">
        <v>893</v>
      </c>
      <c r="CF9" t="s">
        <v>601</v>
      </c>
      <c r="CG9" t="s">
        <v>12604</v>
      </c>
      <c r="CI9" t="s">
        <v>104</v>
      </c>
      <c r="CJ9" t="s">
        <v>619</v>
      </c>
      <c r="CR9" t="s">
        <v>71</v>
      </c>
      <c r="CS9" t="s">
        <v>12748</v>
      </c>
    </row>
    <row r="10" spans="1:98">
      <c r="F10" t="s">
        <v>887</v>
      </c>
      <c r="H10" t="s">
        <v>1059</v>
      </c>
      <c r="I10" t="s">
        <v>1069</v>
      </c>
      <c r="Q10" t="s">
        <v>620</v>
      </c>
      <c r="T10" t="s">
        <v>1060</v>
      </c>
      <c r="Z10" t="s">
        <v>11540</v>
      </c>
      <c r="AB10" t="s">
        <v>11555</v>
      </c>
      <c r="AE10" t="s">
        <v>11569</v>
      </c>
      <c r="AG10" t="s">
        <v>11577</v>
      </c>
      <c r="AH10" t="s">
        <v>11585</v>
      </c>
      <c r="AQ10" t="s">
        <v>11614</v>
      </c>
      <c r="AR10" t="s">
        <v>228</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603</v>
      </c>
      <c r="CG10" t="s">
        <v>12605</v>
      </c>
      <c r="CI10" t="s">
        <v>105</v>
      </c>
      <c r="CJ10" t="s">
        <v>620</v>
      </c>
    </row>
    <row r="11" spans="1:98">
      <c r="F11" t="s">
        <v>888</v>
      </c>
      <c r="H11" t="s">
        <v>1060</v>
      </c>
      <c r="I11" t="s">
        <v>1070</v>
      </c>
      <c r="Q11" t="s">
        <v>621</v>
      </c>
      <c r="T11" t="s">
        <v>1061</v>
      </c>
      <c r="Z11" t="s">
        <v>11541</v>
      </c>
      <c r="AB11" t="s">
        <v>931</v>
      </c>
      <c r="AG11" t="s">
        <v>11578</v>
      </c>
      <c r="AH11" t="s">
        <v>11586</v>
      </c>
      <c r="AQ11" t="s">
        <v>11615</v>
      </c>
      <c r="AR11" t="s">
        <v>221</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106</v>
      </c>
      <c r="CJ11" t="s">
        <v>621</v>
      </c>
    </row>
    <row r="12" spans="1:98">
      <c r="F12" t="s">
        <v>889</v>
      </c>
      <c r="H12" t="s">
        <v>1061</v>
      </c>
      <c r="I12" t="s">
        <v>1071</v>
      </c>
      <c r="Q12" t="s">
        <v>622</v>
      </c>
      <c r="T12" t="s">
        <v>1062</v>
      </c>
      <c r="Z12" t="s">
        <v>11542</v>
      </c>
      <c r="AG12" t="s">
        <v>11579</v>
      </c>
      <c r="AH12" t="s">
        <v>1001</v>
      </c>
      <c r="AQ12" t="s">
        <v>11616</v>
      </c>
      <c r="AR12" t="s">
        <v>231</v>
      </c>
      <c r="AV12" t="s">
        <v>11639</v>
      </c>
      <c r="AW12" t="s">
        <v>11688</v>
      </c>
      <c r="AY12" t="s">
        <v>11704</v>
      </c>
      <c r="BF12" t="s">
        <v>11735</v>
      </c>
      <c r="BG12" t="s">
        <v>11762</v>
      </c>
      <c r="CA12" t="s">
        <v>11855</v>
      </c>
      <c r="CB12" t="s">
        <v>11869</v>
      </c>
      <c r="CC12" t="s">
        <v>12389</v>
      </c>
      <c r="CD12" t="s">
        <v>12434</v>
      </c>
      <c r="CE12" t="s">
        <v>12559</v>
      </c>
      <c r="CF12" t="s">
        <v>607</v>
      </c>
      <c r="CG12" t="s">
        <v>12607</v>
      </c>
      <c r="CI12" t="s">
        <v>137</v>
      </c>
      <c r="CJ12" t="s">
        <v>622</v>
      </c>
    </row>
    <row r="13" spans="1:98">
      <c r="F13" t="s">
        <v>890</v>
      </c>
      <c r="H13" t="s">
        <v>1062</v>
      </c>
      <c r="I13" t="s">
        <v>1072</v>
      </c>
      <c r="Q13" t="s">
        <v>623</v>
      </c>
      <c r="Z13" t="s">
        <v>11543</v>
      </c>
      <c r="AG13" t="s">
        <v>11580</v>
      </c>
      <c r="AR13" t="s">
        <v>223</v>
      </c>
      <c r="AV13" t="s">
        <v>11640</v>
      </c>
      <c r="AW13" t="s">
        <v>11689</v>
      </c>
      <c r="AY13" t="s">
        <v>11705</v>
      </c>
      <c r="BF13" t="s">
        <v>11736</v>
      </c>
      <c r="BG13" t="s">
        <v>11763</v>
      </c>
      <c r="CA13" t="s">
        <v>11856</v>
      </c>
      <c r="CB13" t="s">
        <v>11870</v>
      </c>
      <c r="CC13" t="s">
        <v>12390</v>
      </c>
      <c r="CD13" t="s">
        <v>12435</v>
      </c>
      <c r="CE13" t="s">
        <v>12560</v>
      </c>
      <c r="CG13" t="s">
        <v>12608</v>
      </c>
      <c r="CI13" t="s">
        <v>108</v>
      </c>
      <c r="CJ13" t="s">
        <v>623</v>
      </c>
    </row>
    <row r="14" spans="1:98">
      <c r="F14" t="s">
        <v>891</v>
      </c>
      <c r="H14" t="s">
        <v>1063</v>
      </c>
      <c r="I14" t="s">
        <v>1073</v>
      </c>
      <c r="Q14" t="s">
        <v>624</v>
      </c>
      <c r="Z14" t="s">
        <v>11544</v>
      </c>
      <c r="AR14" t="s">
        <v>224</v>
      </c>
      <c r="AV14" t="s">
        <v>11641</v>
      </c>
      <c r="AW14" t="s">
        <v>11690</v>
      </c>
      <c r="AY14" t="s">
        <v>11706</v>
      </c>
      <c r="BF14" t="s">
        <v>11737</v>
      </c>
      <c r="BG14" t="s">
        <v>11764</v>
      </c>
      <c r="CA14" t="s">
        <v>11857</v>
      </c>
      <c r="CB14" t="s">
        <v>11871</v>
      </c>
      <c r="CC14" t="s">
        <v>12391</v>
      </c>
      <c r="CD14" t="s">
        <v>12436</v>
      </c>
      <c r="CE14" t="s">
        <v>12561</v>
      </c>
      <c r="CG14" t="s">
        <v>12609</v>
      </c>
      <c r="CI14" t="s">
        <v>146</v>
      </c>
      <c r="CJ14" t="s">
        <v>624</v>
      </c>
    </row>
    <row r="15" spans="1:98">
      <c r="F15" t="s">
        <v>892</v>
      </c>
      <c r="I15" t="s">
        <v>1074</v>
      </c>
      <c r="Q15" t="s">
        <v>625</v>
      </c>
      <c r="Z15" t="s">
        <v>11545</v>
      </c>
      <c r="AR15" t="s">
        <v>217</v>
      </c>
      <c r="AV15" t="s">
        <v>11642</v>
      </c>
      <c r="AW15" t="s">
        <v>11691</v>
      </c>
      <c r="AY15" t="s">
        <v>11707</v>
      </c>
      <c r="BF15" t="s">
        <v>11738</v>
      </c>
      <c r="BG15" t="s">
        <v>11765</v>
      </c>
      <c r="CA15" t="s">
        <v>11858</v>
      </c>
      <c r="CB15" t="s">
        <v>11872</v>
      </c>
      <c r="CC15" t="s">
        <v>12392</v>
      </c>
      <c r="CD15" t="s">
        <v>12437</v>
      </c>
      <c r="CE15" t="s">
        <v>12562</v>
      </c>
      <c r="CG15" t="s">
        <v>12610</v>
      </c>
      <c r="CI15" t="s">
        <v>109</v>
      </c>
      <c r="CJ15" t="s">
        <v>625</v>
      </c>
    </row>
    <row r="16" spans="1:98">
      <c r="F16" t="s">
        <v>893</v>
      </c>
      <c r="I16" t="s">
        <v>1075</v>
      </c>
      <c r="Q16" t="s">
        <v>626</v>
      </c>
      <c r="Z16" t="s">
        <v>11546</v>
      </c>
      <c r="AR16" t="s">
        <v>218</v>
      </c>
      <c r="AV16" t="s">
        <v>11643</v>
      </c>
      <c r="AY16" t="s">
        <v>11708</v>
      </c>
      <c r="BF16" t="s">
        <v>11739</v>
      </c>
      <c r="BG16" t="s">
        <v>11766</v>
      </c>
      <c r="CA16" t="s">
        <v>11859</v>
      </c>
      <c r="CB16" t="s">
        <v>11873</v>
      </c>
      <c r="CC16" t="s">
        <v>12393</v>
      </c>
      <c r="CD16" t="s">
        <v>12438</v>
      </c>
      <c r="CE16" t="s">
        <v>12563</v>
      </c>
      <c r="CG16" t="s">
        <v>12611</v>
      </c>
      <c r="CI16" t="s">
        <v>110</v>
      </c>
      <c r="CJ16" t="s">
        <v>626</v>
      </c>
    </row>
    <row r="17" spans="6:88">
      <c r="F17" t="s">
        <v>894</v>
      </c>
      <c r="I17" t="s">
        <v>1076</v>
      </c>
      <c r="Q17" t="s">
        <v>627</v>
      </c>
      <c r="Z17" t="s">
        <v>11547</v>
      </c>
      <c r="AR17" t="s">
        <v>226</v>
      </c>
      <c r="AV17" t="s">
        <v>11644</v>
      </c>
      <c r="AY17" t="s">
        <v>11709</v>
      </c>
      <c r="BF17" t="s">
        <v>11740</v>
      </c>
      <c r="BG17" t="s">
        <v>11767</v>
      </c>
      <c r="CA17" t="s">
        <v>11860</v>
      </c>
      <c r="CB17" t="s">
        <v>11874</v>
      </c>
      <c r="CC17" t="s">
        <v>12394</v>
      </c>
      <c r="CD17" t="s">
        <v>12439</v>
      </c>
      <c r="CE17" t="s">
        <v>12564</v>
      </c>
      <c r="CG17" t="s">
        <v>12612</v>
      </c>
      <c r="CI17" t="s">
        <v>107</v>
      </c>
      <c r="CJ17" t="s">
        <v>627</v>
      </c>
    </row>
    <row r="18" spans="6:88">
      <c r="F18" t="s">
        <v>895</v>
      </c>
      <c r="I18" t="s">
        <v>1077</v>
      </c>
      <c r="Q18" t="s">
        <v>628</v>
      </c>
      <c r="AR18" t="s">
        <v>219</v>
      </c>
      <c r="AV18" t="s">
        <v>11645</v>
      </c>
      <c r="AY18" t="s">
        <v>11710</v>
      </c>
      <c r="BF18" t="s">
        <v>11741</v>
      </c>
      <c r="BG18" t="s">
        <v>11768</v>
      </c>
      <c r="CA18" t="s">
        <v>11861</v>
      </c>
      <c r="CB18" t="s">
        <v>11875</v>
      </c>
      <c r="CC18" t="s">
        <v>12395</v>
      </c>
      <c r="CD18" t="s">
        <v>12440</v>
      </c>
      <c r="CE18" t="s">
        <v>12565</v>
      </c>
      <c r="CG18" t="s">
        <v>12613</v>
      </c>
      <c r="CI18" t="s">
        <v>133</v>
      </c>
      <c r="CJ18" t="s">
        <v>628</v>
      </c>
    </row>
    <row r="19" spans="6:88">
      <c r="F19" t="s">
        <v>896</v>
      </c>
      <c r="I19" t="s">
        <v>1078</v>
      </c>
      <c r="Q19" t="s">
        <v>629</v>
      </c>
      <c r="AR19" t="s">
        <v>225</v>
      </c>
      <c r="AV19" t="s">
        <v>11646</v>
      </c>
      <c r="BF19" t="s">
        <v>11742</v>
      </c>
      <c r="BG19" t="s">
        <v>11769</v>
      </c>
      <c r="CA19" t="s">
        <v>11862</v>
      </c>
      <c r="CB19" t="s">
        <v>11876</v>
      </c>
      <c r="CC19" t="s">
        <v>12396</v>
      </c>
      <c r="CD19" t="s">
        <v>12441</v>
      </c>
      <c r="CE19" t="s">
        <v>12566</v>
      </c>
      <c r="CG19" t="s">
        <v>12614</v>
      </c>
      <c r="CI19" t="s">
        <v>131</v>
      </c>
      <c r="CJ19" t="s">
        <v>629</v>
      </c>
    </row>
    <row r="20" spans="6:88">
      <c r="F20" t="s">
        <v>897</v>
      </c>
      <c r="I20" t="s">
        <v>1079</v>
      </c>
      <c r="Q20" t="s">
        <v>630</v>
      </c>
      <c r="AR20" t="s">
        <v>229</v>
      </c>
      <c r="AV20" t="s">
        <v>11647</v>
      </c>
      <c r="BF20" t="s">
        <v>11743</v>
      </c>
      <c r="BG20" t="s">
        <v>11770</v>
      </c>
      <c r="CB20" t="s">
        <v>11877</v>
      </c>
      <c r="CC20" t="s">
        <v>12397</v>
      </c>
      <c r="CD20" t="s">
        <v>12442</v>
      </c>
      <c r="CE20" t="s">
        <v>12567</v>
      </c>
      <c r="CG20" t="s">
        <v>12615</v>
      </c>
      <c r="CI20" t="s">
        <v>132</v>
      </c>
      <c r="CJ20" t="s">
        <v>630</v>
      </c>
    </row>
    <row r="21" spans="6:88">
      <c r="F21" t="s">
        <v>898</v>
      </c>
      <c r="I21" t="s">
        <v>1080</v>
      </c>
      <c r="Q21" t="s">
        <v>631</v>
      </c>
      <c r="AR21" t="s">
        <v>233</v>
      </c>
      <c r="AV21" t="s">
        <v>106</v>
      </c>
      <c r="BF21" t="s">
        <v>11744</v>
      </c>
      <c r="BG21" t="s">
        <v>11771</v>
      </c>
      <c r="CB21" t="s">
        <v>11878</v>
      </c>
      <c r="CC21" t="s">
        <v>12398</v>
      </c>
      <c r="CD21" t="s">
        <v>12443</v>
      </c>
      <c r="CE21" t="s">
        <v>12568</v>
      </c>
      <c r="CG21" t="s">
        <v>12616</v>
      </c>
      <c r="CI21" t="s">
        <v>142</v>
      </c>
      <c r="CJ21" t="s">
        <v>631</v>
      </c>
    </row>
    <row r="22" spans="6:88">
      <c r="F22" t="s">
        <v>899</v>
      </c>
      <c r="I22" t="s">
        <v>1081</v>
      </c>
      <c r="Q22" t="s">
        <v>632</v>
      </c>
      <c r="AR22" t="s">
        <v>222</v>
      </c>
      <c r="AV22" t="s">
        <v>11648</v>
      </c>
      <c r="BF22" t="s">
        <v>11745</v>
      </c>
      <c r="BG22" t="s">
        <v>11772</v>
      </c>
      <c r="CB22" t="s">
        <v>11879</v>
      </c>
      <c r="CC22" t="s">
        <v>12399</v>
      </c>
      <c r="CD22" t="s">
        <v>12444</v>
      </c>
      <c r="CE22" t="s">
        <v>12569</v>
      </c>
      <c r="CG22" t="s">
        <v>12617</v>
      </c>
      <c r="CI22" t="s">
        <v>143</v>
      </c>
      <c r="CJ22" t="s">
        <v>632</v>
      </c>
    </row>
    <row r="23" spans="6:88">
      <c r="F23" t="s">
        <v>900</v>
      </c>
      <c r="I23" t="s">
        <v>1082</v>
      </c>
      <c r="Q23" t="s">
        <v>633</v>
      </c>
      <c r="AR23" t="s">
        <v>227</v>
      </c>
      <c r="AV23" t="s">
        <v>11649</v>
      </c>
      <c r="BF23" t="s">
        <v>11746</v>
      </c>
      <c r="BG23" t="s">
        <v>11773</v>
      </c>
      <c r="CB23" t="s">
        <v>11880</v>
      </c>
      <c r="CC23" t="s">
        <v>12400</v>
      </c>
      <c r="CD23" t="s">
        <v>12445</v>
      </c>
      <c r="CE23" t="s">
        <v>12570</v>
      </c>
      <c r="CG23" t="s">
        <v>12618</v>
      </c>
      <c r="CI23" t="s">
        <v>111</v>
      </c>
      <c r="CJ23" t="s">
        <v>633</v>
      </c>
    </row>
    <row r="24" spans="6:88">
      <c r="F24" t="s">
        <v>901</v>
      </c>
      <c r="I24" t="s">
        <v>1083</v>
      </c>
      <c r="Q24" t="s">
        <v>634</v>
      </c>
      <c r="AR24" t="s">
        <v>230</v>
      </c>
      <c r="AV24" t="s">
        <v>11650</v>
      </c>
      <c r="BF24" t="s">
        <v>11747</v>
      </c>
      <c r="BG24" t="s">
        <v>11774</v>
      </c>
      <c r="CB24" t="s">
        <v>11881</v>
      </c>
      <c r="CC24" t="s">
        <v>12401</v>
      </c>
      <c r="CD24" t="s">
        <v>12446</v>
      </c>
      <c r="CE24" t="s">
        <v>12571</v>
      </c>
      <c r="CG24" t="s">
        <v>12619</v>
      </c>
      <c r="CI24" t="s">
        <v>12707</v>
      </c>
      <c r="CJ24" t="s">
        <v>634</v>
      </c>
    </row>
    <row r="25" spans="6:88">
      <c r="F25" t="s">
        <v>902</v>
      </c>
      <c r="I25" t="s">
        <v>1084</v>
      </c>
      <c r="Q25" t="s">
        <v>635</v>
      </c>
      <c r="AR25" t="s">
        <v>232</v>
      </c>
      <c r="AV25" t="s">
        <v>11651</v>
      </c>
      <c r="BF25" t="s">
        <v>11748</v>
      </c>
      <c r="BG25" t="s">
        <v>11775</v>
      </c>
      <c r="CB25" t="s">
        <v>11882</v>
      </c>
      <c r="CC25" t="s">
        <v>12402</v>
      </c>
      <c r="CD25" t="s">
        <v>12447</v>
      </c>
      <c r="CE25" t="s">
        <v>12572</v>
      </c>
      <c r="CG25" t="s">
        <v>12620</v>
      </c>
      <c r="CI25" t="s">
        <v>12708</v>
      </c>
      <c r="CJ25" t="s">
        <v>635</v>
      </c>
    </row>
    <row r="26" spans="6:88">
      <c r="F26" t="s">
        <v>903</v>
      </c>
      <c r="I26" t="s">
        <v>1085</v>
      </c>
      <c r="Q26" t="s">
        <v>636</v>
      </c>
      <c r="AV26" t="s">
        <v>11652</v>
      </c>
      <c r="BF26" t="s">
        <v>11749</v>
      </c>
      <c r="BG26" t="s">
        <v>11776</v>
      </c>
      <c r="CB26" t="s">
        <v>11883</v>
      </c>
      <c r="CC26" t="s">
        <v>12403</v>
      </c>
      <c r="CD26" t="s">
        <v>12448</v>
      </c>
      <c r="CE26" t="s">
        <v>12573</v>
      </c>
      <c r="CG26" t="s">
        <v>12621</v>
      </c>
      <c r="CI26" t="s">
        <v>12709</v>
      </c>
      <c r="CJ26" t="s">
        <v>636</v>
      </c>
    </row>
    <row r="27" spans="6:88">
      <c r="F27" t="s">
        <v>904</v>
      </c>
      <c r="I27" t="s">
        <v>1086</v>
      </c>
      <c r="Q27" t="s">
        <v>637</v>
      </c>
      <c r="AV27" t="s">
        <v>11653</v>
      </c>
      <c r="BF27" t="s">
        <v>11750</v>
      </c>
      <c r="BG27" t="s">
        <v>11777</v>
      </c>
      <c r="CB27" t="s">
        <v>11884</v>
      </c>
      <c r="CC27" t="s">
        <v>12404</v>
      </c>
      <c r="CD27" t="s">
        <v>12449</v>
      </c>
      <c r="CE27" t="s">
        <v>12574</v>
      </c>
      <c r="CG27" t="s">
        <v>12622</v>
      </c>
      <c r="CI27" t="s">
        <v>115</v>
      </c>
      <c r="CJ27" t="s">
        <v>637</v>
      </c>
    </row>
    <row r="28" spans="6:88">
      <c r="F28" t="s">
        <v>905</v>
      </c>
      <c r="I28" t="s">
        <v>1087</v>
      </c>
      <c r="Q28" t="s">
        <v>645</v>
      </c>
      <c r="AV28" t="s">
        <v>11654</v>
      </c>
      <c r="BF28" t="s">
        <v>11751</v>
      </c>
      <c r="BG28" t="s">
        <v>11778</v>
      </c>
      <c r="CB28" t="s">
        <v>11885</v>
      </c>
      <c r="CC28" t="s">
        <v>12405</v>
      </c>
      <c r="CD28" t="s">
        <v>12450</v>
      </c>
      <c r="CE28" t="s">
        <v>12575</v>
      </c>
      <c r="CG28" t="s">
        <v>12623</v>
      </c>
      <c r="CI28" t="s">
        <v>116</v>
      </c>
      <c r="CJ28" t="s">
        <v>645</v>
      </c>
    </row>
    <row r="29" spans="6:88">
      <c r="F29" t="s">
        <v>906</v>
      </c>
      <c r="I29" t="s">
        <v>1088</v>
      </c>
      <c r="Q29" t="s">
        <v>638</v>
      </c>
      <c r="AV29" t="s">
        <v>11655</v>
      </c>
      <c r="BF29" t="s">
        <v>11752</v>
      </c>
      <c r="BG29" t="s">
        <v>11779</v>
      </c>
      <c r="CB29" t="s">
        <v>11886</v>
      </c>
      <c r="CC29" t="s">
        <v>12406</v>
      </c>
      <c r="CD29" t="s">
        <v>12451</v>
      </c>
      <c r="CE29" t="s">
        <v>12576</v>
      </c>
      <c r="CG29" t="s">
        <v>12624</v>
      </c>
      <c r="CI29" t="s">
        <v>147</v>
      </c>
      <c r="CJ29" t="s">
        <v>638</v>
      </c>
    </row>
    <row r="30" spans="6:88">
      <c r="F30" t="s">
        <v>907</v>
      </c>
      <c r="I30" t="s">
        <v>1089</v>
      </c>
      <c r="Q30" t="s">
        <v>639</v>
      </c>
      <c r="AV30" t="s">
        <v>11656</v>
      </c>
      <c r="BF30" t="s">
        <v>11753</v>
      </c>
      <c r="BG30" t="s">
        <v>11780</v>
      </c>
      <c r="CB30" t="s">
        <v>11887</v>
      </c>
      <c r="CC30" t="s">
        <v>12407</v>
      </c>
      <c r="CD30" t="s">
        <v>12452</v>
      </c>
      <c r="CE30" t="s">
        <v>12577</v>
      </c>
      <c r="CG30" t="s">
        <v>12625</v>
      </c>
      <c r="CI30" t="s">
        <v>134</v>
      </c>
      <c r="CJ30" t="s">
        <v>639</v>
      </c>
    </row>
    <row r="31" spans="6:88">
      <c r="F31" t="s">
        <v>908</v>
      </c>
      <c r="I31" t="s">
        <v>1090</v>
      </c>
      <c r="Q31" t="s">
        <v>640</v>
      </c>
      <c r="AV31" t="s">
        <v>11657</v>
      </c>
      <c r="BF31" t="s">
        <v>11754</v>
      </c>
      <c r="BG31" t="s">
        <v>11781</v>
      </c>
      <c r="CB31" t="s">
        <v>11888</v>
      </c>
      <c r="CC31" t="s">
        <v>12408</v>
      </c>
      <c r="CD31" t="s">
        <v>12453</v>
      </c>
      <c r="CE31" t="s">
        <v>12578</v>
      </c>
      <c r="CG31" t="s">
        <v>12626</v>
      </c>
      <c r="CI31" t="s">
        <v>117</v>
      </c>
      <c r="CJ31" t="s">
        <v>640</v>
      </c>
    </row>
    <row r="32" spans="6:88">
      <c r="F32" t="s">
        <v>909</v>
      </c>
      <c r="I32" t="s">
        <v>1091</v>
      </c>
      <c r="Q32" t="s">
        <v>641</v>
      </c>
      <c r="AV32" t="s">
        <v>11658</v>
      </c>
      <c r="BG32" t="s">
        <v>11782</v>
      </c>
      <c r="CB32" t="s">
        <v>11889</v>
      </c>
      <c r="CC32" t="s">
        <v>12409</v>
      </c>
      <c r="CD32" t="s">
        <v>12454</v>
      </c>
      <c r="CE32" t="s">
        <v>12579</v>
      </c>
      <c r="CG32" t="s">
        <v>12627</v>
      </c>
      <c r="CI32" t="s">
        <v>12710</v>
      </c>
      <c r="CJ32" t="s">
        <v>641</v>
      </c>
    </row>
    <row r="33" spans="6:88">
      <c r="F33" t="s">
        <v>910</v>
      </c>
      <c r="I33" t="s">
        <v>1092</v>
      </c>
      <c r="Q33" t="s">
        <v>642</v>
      </c>
      <c r="AV33" t="s">
        <v>11659</v>
      </c>
      <c r="BG33" t="s">
        <v>11783</v>
      </c>
      <c r="CB33" t="s">
        <v>11890</v>
      </c>
      <c r="CC33" t="s">
        <v>12410</v>
      </c>
      <c r="CD33" t="s">
        <v>12455</v>
      </c>
      <c r="CE33" t="s">
        <v>12580</v>
      </c>
      <c r="CG33" t="s">
        <v>12628</v>
      </c>
      <c r="CI33" t="s">
        <v>144</v>
      </c>
      <c r="CJ33" t="s">
        <v>642</v>
      </c>
    </row>
    <row r="34" spans="6:88">
      <c r="F34" t="s">
        <v>911</v>
      </c>
      <c r="I34" t="s">
        <v>1093</v>
      </c>
      <c r="Q34" t="s">
        <v>643</v>
      </c>
      <c r="AV34" t="s">
        <v>11660</v>
      </c>
      <c r="CB34" t="s">
        <v>11891</v>
      </c>
      <c r="CC34" t="s">
        <v>12411</v>
      </c>
      <c r="CD34" t="s">
        <v>12456</v>
      </c>
      <c r="CE34" t="s">
        <v>12581</v>
      </c>
      <c r="CG34" t="s">
        <v>12629</v>
      </c>
      <c r="CI34" t="s">
        <v>12711</v>
      </c>
      <c r="CJ34" t="s">
        <v>643</v>
      </c>
    </row>
    <row r="35" spans="6:88">
      <c r="F35" t="s">
        <v>912</v>
      </c>
      <c r="I35" t="s">
        <v>1094</v>
      </c>
      <c r="Q35" t="s">
        <v>644</v>
      </c>
      <c r="AV35" t="s">
        <v>11661</v>
      </c>
      <c r="CB35" t="s">
        <v>11892</v>
      </c>
      <c r="CC35" t="s">
        <v>12412</v>
      </c>
      <c r="CD35" t="s">
        <v>12457</v>
      </c>
      <c r="CE35" t="s">
        <v>12582</v>
      </c>
      <c r="CG35" t="s">
        <v>12630</v>
      </c>
      <c r="CI35" t="s">
        <v>12712</v>
      </c>
      <c r="CJ35" t="s">
        <v>644</v>
      </c>
    </row>
    <row r="36" spans="6:88">
      <c r="F36" t="s">
        <v>913</v>
      </c>
      <c r="I36" t="s">
        <v>1095</v>
      </c>
      <c r="Q36" t="s">
        <v>646</v>
      </c>
      <c r="AV36" t="s">
        <v>11662</v>
      </c>
      <c r="CB36" t="s">
        <v>11893</v>
      </c>
      <c r="CC36" t="s">
        <v>976</v>
      </c>
      <c r="CD36" t="s">
        <v>12458</v>
      </c>
      <c r="CE36" t="s">
        <v>12583</v>
      </c>
      <c r="CG36" t="s">
        <v>12631</v>
      </c>
      <c r="CI36" t="s">
        <v>12713</v>
      </c>
      <c r="CJ36" t="s">
        <v>646</v>
      </c>
    </row>
    <row r="37" spans="6:88">
      <c r="F37" t="s">
        <v>914</v>
      </c>
      <c r="I37" t="s">
        <v>1096</v>
      </c>
      <c r="Q37" t="s">
        <v>647</v>
      </c>
      <c r="AV37" t="s">
        <v>11663</v>
      </c>
      <c r="CB37" t="s">
        <v>11894</v>
      </c>
      <c r="CC37" t="s">
        <v>12413</v>
      </c>
      <c r="CD37" t="s">
        <v>12459</v>
      </c>
      <c r="CE37" t="s">
        <v>12584</v>
      </c>
      <c r="CG37" t="s">
        <v>12632</v>
      </c>
      <c r="CI37" t="s">
        <v>12714</v>
      </c>
      <c r="CJ37" t="s">
        <v>647</v>
      </c>
    </row>
    <row r="38" spans="6:88">
      <c r="F38" t="s">
        <v>915</v>
      </c>
      <c r="I38" t="s">
        <v>1097</v>
      </c>
      <c r="Q38" t="s">
        <v>648</v>
      </c>
      <c r="AV38" t="s">
        <v>11664</v>
      </c>
      <c r="CB38" t="s">
        <v>11895</v>
      </c>
      <c r="CC38" t="s">
        <v>12414</v>
      </c>
      <c r="CD38" t="s">
        <v>12460</v>
      </c>
      <c r="CE38" t="s">
        <v>12585</v>
      </c>
      <c r="CG38" t="s">
        <v>12633</v>
      </c>
      <c r="CI38" t="s">
        <v>12715</v>
      </c>
      <c r="CJ38" t="s">
        <v>648</v>
      </c>
    </row>
    <row r="39" spans="6:88">
      <c r="F39" t="s">
        <v>916</v>
      </c>
      <c r="I39" t="s">
        <v>1098</v>
      </c>
      <c r="Q39" t="s">
        <v>649</v>
      </c>
      <c r="AV39" t="s">
        <v>11665</v>
      </c>
      <c r="CB39" t="s">
        <v>11896</v>
      </c>
      <c r="CC39" t="s">
        <v>12415</v>
      </c>
      <c r="CD39" t="s">
        <v>12461</v>
      </c>
      <c r="CE39" t="s">
        <v>12586</v>
      </c>
      <c r="CG39" t="s">
        <v>12634</v>
      </c>
      <c r="CI39" t="s">
        <v>12716</v>
      </c>
      <c r="CJ39" t="s">
        <v>649</v>
      </c>
    </row>
    <row r="40" spans="6:88">
      <c r="F40" t="s">
        <v>917</v>
      </c>
      <c r="I40" t="s">
        <v>1099</v>
      </c>
      <c r="Q40" t="s">
        <v>650</v>
      </c>
      <c r="AV40" t="s">
        <v>11666</v>
      </c>
      <c r="CB40" t="s">
        <v>11897</v>
      </c>
      <c r="CC40" t="s">
        <v>12416</v>
      </c>
      <c r="CD40" t="s">
        <v>12462</v>
      </c>
      <c r="CE40" t="s">
        <v>12587</v>
      </c>
      <c r="CG40" t="s">
        <v>12635</v>
      </c>
      <c r="CI40" t="s">
        <v>135</v>
      </c>
      <c r="CJ40" t="s">
        <v>650</v>
      </c>
    </row>
    <row r="41" spans="6:88">
      <c r="F41" t="s">
        <v>918</v>
      </c>
      <c r="I41" t="s">
        <v>1100</v>
      </c>
      <c r="Q41" t="s">
        <v>651</v>
      </c>
      <c r="AV41" t="s">
        <v>11667</v>
      </c>
      <c r="CB41" t="s">
        <v>11898</v>
      </c>
      <c r="CC41" t="s">
        <v>12417</v>
      </c>
      <c r="CD41" t="s">
        <v>12463</v>
      </c>
      <c r="CE41" t="s">
        <v>12588</v>
      </c>
      <c r="CG41" t="s">
        <v>12636</v>
      </c>
      <c r="CI41" t="s">
        <v>145</v>
      </c>
      <c r="CJ41" t="s">
        <v>651</v>
      </c>
    </row>
    <row r="42" spans="6:88">
      <c r="F42" t="s">
        <v>919</v>
      </c>
      <c r="I42" t="s">
        <v>1101</v>
      </c>
      <c r="Q42" t="s">
        <v>652</v>
      </c>
      <c r="AV42" t="s">
        <v>11668</v>
      </c>
      <c r="CB42" t="s">
        <v>11899</v>
      </c>
      <c r="CC42" t="s">
        <v>995</v>
      </c>
      <c r="CD42" t="s">
        <v>12464</v>
      </c>
      <c r="CE42" t="s">
        <v>12589</v>
      </c>
      <c r="CG42" t="s">
        <v>12637</v>
      </c>
      <c r="CI42" t="s">
        <v>12717</v>
      </c>
      <c r="CJ42" t="s">
        <v>652</v>
      </c>
    </row>
    <row r="43" spans="6:88">
      <c r="F43" t="s">
        <v>920</v>
      </c>
      <c r="I43" t="s">
        <v>1102</v>
      </c>
      <c r="Q43" t="s">
        <v>653</v>
      </c>
      <c r="AV43" t="s">
        <v>11669</v>
      </c>
      <c r="CB43" t="s">
        <v>11900</v>
      </c>
      <c r="CC43" t="s">
        <v>12418</v>
      </c>
      <c r="CD43" t="s">
        <v>12465</v>
      </c>
      <c r="CE43" t="s">
        <v>12590</v>
      </c>
      <c r="CG43" t="s">
        <v>12638</v>
      </c>
      <c r="CI43" t="s">
        <v>12718</v>
      </c>
      <c r="CJ43" t="s">
        <v>653</v>
      </c>
    </row>
    <row r="44" spans="6:88">
      <c r="F44" t="s">
        <v>921</v>
      </c>
      <c r="I44" t="s">
        <v>1103</v>
      </c>
      <c r="Q44" t="s">
        <v>654</v>
      </c>
      <c r="AV44" t="s">
        <v>11670</v>
      </c>
      <c r="CB44" t="s">
        <v>11901</v>
      </c>
      <c r="CC44" t="s">
        <v>12419</v>
      </c>
      <c r="CD44" t="s">
        <v>12466</v>
      </c>
      <c r="CE44" t="s">
        <v>12591</v>
      </c>
      <c r="CG44" t="s">
        <v>12639</v>
      </c>
      <c r="CI44" t="s">
        <v>12719</v>
      </c>
      <c r="CJ44" t="s">
        <v>654</v>
      </c>
    </row>
    <row r="45" spans="6:88">
      <c r="F45" t="s">
        <v>922</v>
      </c>
      <c r="I45" t="s">
        <v>1104</v>
      </c>
      <c r="Q45" t="s">
        <v>655</v>
      </c>
      <c r="AV45" t="s">
        <v>11671</v>
      </c>
      <c r="CB45" t="s">
        <v>11902</v>
      </c>
      <c r="CC45" t="s">
        <v>12420</v>
      </c>
      <c r="CD45" t="s">
        <v>12467</v>
      </c>
      <c r="CE45" t="s">
        <v>12592</v>
      </c>
      <c r="CG45" t="s">
        <v>12640</v>
      </c>
      <c r="CI45" t="s">
        <v>136</v>
      </c>
      <c r="CJ45" t="s">
        <v>655</v>
      </c>
    </row>
    <row r="46" spans="6:88">
      <c r="F46" t="s">
        <v>923</v>
      </c>
      <c r="I46" t="s">
        <v>1105</v>
      </c>
      <c r="Q46" t="s">
        <v>656</v>
      </c>
      <c r="AV46" t="s">
        <v>11672</v>
      </c>
      <c r="CB46" t="s">
        <v>11903</v>
      </c>
      <c r="CC46" t="s">
        <v>12421</v>
      </c>
      <c r="CD46" t="s">
        <v>12468</v>
      </c>
      <c r="CE46" t="s">
        <v>12593</v>
      </c>
      <c r="CG46" t="s">
        <v>12641</v>
      </c>
      <c r="CI46" t="s">
        <v>12720</v>
      </c>
      <c r="CJ46" t="s">
        <v>656</v>
      </c>
    </row>
    <row r="47" spans="6:88">
      <c r="F47" t="s">
        <v>924</v>
      </c>
      <c r="I47" t="s">
        <v>1106</v>
      </c>
      <c r="Q47" t="s">
        <v>657</v>
      </c>
      <c r="AV47" t="s">
        <v>11673</v>
      </c>
      <c r="CB47" t="s">
        <v>11904</v>
      </c>
      <c r="CC47" t="s">
        <v>12422</v>
      </c>
      <c r="CD47" t="s">
        <v>12469</v>
      </c>
      <c r="CE47" t="s">
        <v>12594</v>
      </c>
      <c r="CG47" t="s">
        <v>12642</v>
      </c>
      <c r="CI47" t="s">
        <v>12721</v>
      </c>
      <c r="CJ47" t="s">
        <v>657</v>
      </c>
    </row>
    <row r="48" spans="6:88">
      <c r="F48" t="s">
        <v>925</v>
      </c>
      <c r="I48" t="s">
        <v>1107</v>
      </c>
      <c r="Q48" t="s">
        <v>658</v>
      </c>
      <c r="AV48" t="s">
        <v>11674</v>
      </c>
      <c r="CB48" t="s">
        <v>11905</v>
      </c>
      <c r="CC48" t="s">
        <v>12423</v>
      </c>
      <c r="CD48" t="s">
        <v>12470</v>
      </c>
      <c r="CG48" t="s">
        <v>12643</v>
      </c>
      <c r="CI48" t="s">
        <v>12722</v>
      </c>
      <c r="CJ48" t="s">
        <v>658</v>
      </c>
    </row>
    <row r="49" spans="6:88">
      <c r="F49" t="s">
        <v>926</v>
      </c>
      <c r="I49" t="s">
        <v>1108</v>
      </c>
      <c r="Q49" t="s">
        <v>659</v>
      </c>
      <c r="AV49" t="s">
        <v>11675</v>
      </c>
      <c r="CB49" t="s">
        <v>11906</v>
      </c>
      <c r="CC49" t="s">
        <v>12424</v>
      </c>
      <c r="CD49" t="s">
        <v>12471</v>
      </c>
      <c r="CG49" t="s">
        <v>12644</v>
      </c>
      <c r="CJ49" t="s">
        <v>659</v>
      </c>
    </row>
    <row r="50" spans="6:88">
      <c r="F50" t="s">
        <v>927</v>
      </c>
      <c r="I50" t="s">
        <v>1109</v>
      </c>
      <c r="Q50" t="s">
        <v>660</v>
      </c>
      <c r="AV50" t="s">
        <v>11676</v>
      </c>
      <c r="CB50" t="s">
        <v>11907</v>
      </c>
      <c r="CC50" t="s">
        <v>12425</v>
      </c>
      <c r="CD50" t="s">
        <v>12472</v>
      </c>
      <c r="CG50" t="s">
        <v>12645</v>
      </c>
      <c r="CJ50" t="s">
        <v>660</v>
      </c>
    </row>
    <row r="51" spans="6:88">
      <c r="F51" t="s">
        <v>928</v>
      </c>
      <c r="I51" t="s">
        <v>1110</v>
      </c>
      <c r="Q51" t="s">
        <v>661</v>
      </c>
      <c r="AV51" t="s">
        <v>11677</v>
      </c>
      <c r="CB51" t="s">
        <v>11908</v>
      </c>
      <c r="CC51" t="s">
        <v>12426</v>
      </c>
      <c r="CD51" t="s">
        <v>12473</v>
      </c>
      <c r="CG51" t="s">
        <v>12646</v>
      </c>
      <c r="CJ51" t="s">
        <v>661</v>
      </c>
    </row>
    <row r="52" spans="6:88">
      <c r="F52" t="s">
        <v>929</v>
      </c>
      <c r="I52" t="s">
        <v>1111</v>
      </c>
      <c r="Q52" t="s">
        <v>662</v>
      </c>
      <c r="AV52" t="s">
        <v>11678</v>
      </c>
      <c r="CB52" t="s">
        <v>11909</v>
      </c>
      <c r="CD52" t="s">
        <v>12474</v>
      </c>
      <c r="CG52" t="s">
        <v>12647</v>
      </c>
      <c r="CJ52" t="s">
        <v>662</v>
      </c>
    </row>
    <row r="53" spans="6:88">
      <c r="F53" t="s">
        <v>930</v>
      </c>
      <c r="I53" t="s">
        <v>1112</v>
      </c>
      <c r="Q53" t="s">
        <v>663</v>
      </c>
      <c r="AV53" t="s">
        <v>11679</v>
      </c>
      <c r="CB53" t="s">
        <v>11910</v>
      </c>
      <c r="CD53" t="s">
        <v>12475</v>
      </c>
      <c r="CG53" t="s">
        <v>12648</v>
      </c>
      <c r="CJ53" t="s">
        <v>663</v>
      </c>
    </row>
    <row r="54" spans="6:88">
      <c r="F54" t="s">
        <v>931</v>
      </c>
      <c r="I54" t="s">
        <v>1113</v>
      </c>
      <c r="Q54" t="s">
        <v>664</v>
      </c>
      <c r="AV54" t="s">
        <v>11680</v>
      </c>
      <c r="CB54" t="s">
        <v>11911</v>
      </c>
      <c r="CD54" t="s">
        <v>12476</v>
      </c>
      <c r="CG54" t="s">
        <v>12649</v>
      </c>
      <c r="CJ54" t="s">
        <v>664</v>
      </c>
    </row>
    <row r="55" spans="6:88">
      <c r="F55" t="s">
        <v>932</v>
      </c>
      <c r="I55" t="s">
        <v>1114</v>
      </c>
      <c r="Q55" t="s">
        <v>665</v>
      </c>
      <c r="AV55" t="s">
        <v>11681</v>
      </c>
      <c r="CB55" t="s">
        <v>11912</v>
      </c>
      <c r="CD55" t="s">
        <v>12477</v>
      </c>
      <c r="CG55" t="s">
        <v>12650</v>
      </c>
      <c r="CJ55" t="s">
        <v>665</v>
      </c>
    </row>
    <row r="56" spans="6:88">
      <c r="F56" t="s">
        <v>933</v>
      </c>
      <c r="I56" t="s">
        <v>1115</v>
      </c>
      <c r="Q56" t="s">
        <v>666</v>
      </c>
      <c r="CB56" t="s">
        <v>11913</v>
      </c>
      <c r="CD56" t="s">
        <v>12478</v>
      </c>
      <c r="CG56" t="s">
        <v>12651</v>
      </c>
      <c r="CJ56" t="s">
        <v>666</v>
      </c>
    </row>
    <row r="57" spans="6:88">
      <c r="F57" t="s">
        <v>934</v>
      </c>
      <c r="I57" t="s">
        <v>1116</v>
      </c>
      <c r="Q57" t="s">
        <v>667</v>
      </c>
      <c r="CB57" t="s">
        <v>11914</v>
      </c>
      <c r="CD57" t="s">
        <v>12479</v>
      </c>
      <c r="CG57" t="s">
        <v>12652</v>
      </c>
      <c r="CJ57" t="s">
        <v>667</v>
      </c>
    </row>
    <row r="58" spans="6:88">
      <c r="F58" t="s">
        <v>935</v>
      </c>
      <c r="I58" t="s">
        <v>1117</v>
      </c>
      <c r="Q58" t="s">
        <v>668</v>
      </c>
      <c r="CB58" t="s">
        <v>11915</v>
      </c>
      <c r="CD58" t="s">
        <v>12480</v>
      </c>
      <c r="CG58" t="s">
        <v>12653</v>
      </c>
      <c r="CJ58" t="s">
        <v>668</v>
      </c>
    </row>
    <row r="59" spans="6:88">
      <c r="F59" t="s">
        <v>936</v>
      </c>
      <c r="I59" t="s">
        <v>1118</v>
      </c>
      <c r="Q59" t="s">
        <v>669</v>
      </c>
      <c r="CB59" t="s">
        <v>11916</v>
      </c>
      <c r="CD59" t="s">
        <v>12481</v>
      </c>
      <c r="CG59" t="s">
        <v>12654</v>
      </c>
      <c r="CJ59" t="s">
        <v>669</v>
      </c>
    </row>
    <row r="60" spans="6:88">
      <c r="F60" t="s">
        <v>937</v>
      </c>
      <c r="I60" t="s">
        <v>1119</v>
      </c>
      <c r="Q60" t="s">
        <v>670</v>
      </c>
      <c r="CB60" t="s">
        <v>11917</v>
      </c>
      <c r="CD60" t="s">
        <v>12482</v>
      </c>
      <c r="CG60" t="s">
        <v>12655</v>
      </c>
      <c r="CJ60" t="s">
        <v>670</v>
      </c>
    </row>
    <row r="61" spans="6:88">
      <c r="F61" t="s">
        <v>938</v>
      </c>
      <c r="I61" t="s">
        <v>1120</v>
      </c>
      <c r="Q61" t="s">
        <v>671</v>
      </c>
      <c r="CB61" t="s">
        <v>11918</v>
      </c>
      <c r="CD61" t="s">
        <v>12483</v>
      </c>
      <c r="CG61" t="s">
        <v>12656</v>
      </c>
      <c r="CJ61" t="s">
        <v>671</v>
      </c>
    </row>
    <row r="62" spans="6:88">
      <c r="F62" t="s">
        <v>939</v>
      </c>
      <c r="I62" t="s">
        <v>1121</v>
      </c>
      <c r="Q62" t="s">
        <v>672</v>
      </c>
      <c r="CB62" t="s">
        <v>11919</v>
      </c>
      <c r="CD62" t="s">
        <v>12484</v>
      </c>
      <c r="CG62" t="s">
        <v>12657</v>
      </c>
      <c r="CJ62" t="s">
        <v>672</v>
      </c>
    </row>
    <row r="63" spans="6:88">
      <c r="F63" t="s">
        <v>940</v>
      </c>
      <c r="I63" t="s">
        <v>1122</v>
      </c>
      <c r="Q63" t="s">
        <v>673</v>
      </c>
      <c r="CB63" t="s">
        <v>11920</v>
      </c>
      <c r="CD63" t="s">
        <v>12485</v>
      </c>
      <c r="CG63" t="s">
        <v>12658</v>
      </c>
      <c r="CJ63" t="s">
        <v>673</v>
      </c>
    </row>
    <row r="64" spans="6:88">
      <c r="F64" t="s">
        <v>941</v>
      </c>
      <c r="I64" t="s">
        <v>1123</v>
      </c>
      <c r="Q64" t="s">
        <v>674</v>
      </c>
      <c r="CB64" t="s">
        <v>11921</v>
      </c>
      <c r="CD64" t="s">
        <v>12486</v>
      </c>
      <c r="CG64" t="s">
        <v>12659</v>
      </c>
      <c r="CJ64" t="s">
        <v>674</v>
      </c>
    </row>
    <row r="65" spans="6:88">
      <c r="F65" t="s">
        <v>942</v>
      </c>
      <c r="I65" t="s">
        <v>1124</v>
      </c>
      <c r="Q65" t="s">
        <v>675</v>
      </c>
      <c r="CB65" t="s">
        <v>11922</v>
      </c>
      <c r="CD65" t="s">
        <v>12487</v>
      </c>
      <c r="CG65" t="s">
        <v>12660</v>
      </c>
      <c r="CJ65" t="s">
        <v>675</v>
      </c>
    </row>
    <row r="66" spans="6:88">
      <c r="F66" t="s">
        <v>943</v>
      </c>
      <c r="I66" t="s">
        <v>1125</v>
      </c>
      <c r="Q66" t="s">
        <v>676</v>
      </c>
      <c r="CB66" t="s">
        <v>11923</v>
      </c>
      <c r="CD66" t="s">
        <v>12488</v>
      </c>
      <c r="CG66" t="s">
        <v>12661</v>
      </c>
      <c r="CJ66" t="s">
        <v>676</v>
      </c>
    </row>
    <row r="67" spans="6:88">
      <c r="F67" t="s">
        <v>944</v>
      </c>
      <c r="I67" t="s">
        <v>1126</v>
      </c>
      <c r="Q67" t="s">
        <v>677</v>
      </c>
      <c r="CB67" t="s">
        <v>11924</v>
      </c>
      <c r="CD67" t="s">
        <v>12489</v>
      </c>
      <c r="CG67" t="s">
        <v>12662</v>
      </c>
      <c r="CJ67" t="s">
        <v>677</v>
      </c>
    </row>
    <row r="68" spans="6:88">
      <c r="F68" t="s">
        <v>945</v>
      </c>
      <c r="I68" t="s">
        <v>1127</v>
      </c>
      <c r="Q68" t="s">
        <v>678</v>
      </c>
      <c r="CB68" t="s">
        <v>11925</v>
      </c>
      <c r="CD68" t="s">
        <v>12490</v>
      </c>
      <c r="CG68" t="s">
        <v>12663</v>
      </c>
      <c r="CJ68" t="s">
        <v>678</v>
      </c>
    </row>
    <row r="69" spans="6:88">
      <c r="F69" t="s">
        <v>946</v>
      </c>
      <c r="I69" t="s">
        <v>1128</v>
      </c>
      <c r="Q69" t="s">
        <v>679</v>
      </c>
      <c r="CB69" t="s">
        <v>11926</v>
      </c>
      <c r="CD69" t="s">
        <v>12491</v>
      </c>
      <c r="CG69" t="s">
        <v>12664</v>
      </c>
      <c r="CJ69" t="s">
        <v>679</v>
      </c>
    </row>
    <row r="70" spans="6:88">
      <c r="F70" t="s">
        <v>947</v>
      </c>
      <c r="I70" t="s">
        <v>1129</v>
      </c>
      <c r="Q70" t="s">
        <v>680</v>
      </c>
      <c r="CB70" t="s">
        <v>11927</v>
      </c>
      <c r="CD70" t="s">
        <v>12492</v>
      </c>
      <c r="CG70" t="s">
        <v>12665</v>
      </c>
      <c r="CJ70" t="s">
        <v>680</v>
      </c>
    </row>
    <row r="71" spans="6:88">
      <c r="F71" t="s">
        <v>948</v>
      </c>
      <c r="I71" t="s">
        <v>1130</v>
      </c>
      <c r="Q71" t="s">
        <v>681</v>
      </c>
      <c r="CB71" t="s">
        <v>11928</v>
      </c>
      <c r="CD71" t="s">
        <v>12493</v>
      </c>
      <c r="CG71" t="s">
        <v>12666</v>
      </c>
      <c r="CJ71" t="s">
        <v>681</v>
      </c>
    </row>
    <row r="72" spans="6:88">
      <c r="F72" t="s">
        <v>949</v>
      </c>
      <c r="I72" t="s">
        <v>1131</v>
      </c>
      <c r="Q72" t="s">
        <v>682</v>
      </c>
      <c r="CB72" t="s">
        <v>11929</v>
      </c>
      <c r="CD72" t="s">
        <v>12494</v>
      </c>
      <c r="CG72" t="s">
        <v>12667</v>
      </c>
      <c r="CJ72" t="s">
        <v>682</v>
      </c>
    </row>
    <row r="73" spans="6:88">
      <c r="F73" t="s">
        <v>950</v>
      </c>
      <c r="I73" t="s">
        <v>1132</v>
      </c>
      <c r="Q73" t="s">
        <v>683</v>
      </c>
      <c r="CB73" t="s">
        <v>11930</v>
      </c>
      <c r="CD73" t="s">
        <v>12495</v>
      </c>
      <c r="CG73" t="s">
        <v>12668</v>
      </c>
      <c r="CJ73" t="s">
        <v>683</v>
      </c>
    </row>
    <row r="74" spans="6:88">
      <c r="F74" t="s">
        <v>951</v>
      </c>
      <c r="I74" t="s">
        <v>1133</v>
      </c>
      <c r="Q74" t="s">
        <v>684</v>
      </c>
      <c r="CB74" t="s">
        <v>11931</v>
      </c>
      <c r="CD74" t="s">
        <v>12496</v>
      </c>
      <c r="CG74" t="s">
        <v>12669</v>
      </c>
      <c r="CJ74" t="s">
        <v>684</v>
      </c>
    </row>
    <row r="75" spans="6:88">
      <c r="F75" t="s">
        <v>952</v>
      </c>
      <c r="I75" t="s">
        <v>1134</v>
      </c>
      <c r="Q75" t="s">
        <v>685</v>
      </c>
      <c r="CB75" t="s">
        <v>11932</v>
      </c>
      <c r="CD75" t="s">
        <v>12497</v>
      </c>
      <c r="CG75" t="s">
        <v>12670</v>
      </c>
      <c r="CJ75" t="s">
        <v>685</v>
      </c>
    </row>
    <row r="76" spans="6:88">
      <c r="F76" t="s">
        <v>953</v>
      </c>
      <c r="I76" t="s">
        <v>1135</v>
      </c>
      <c r="Q76" t="s">
        <v>686</v>
      </c>
      <c r="CB76" t="s">
        <v>11933</v>
      </c>
      <c r="CD76" t="s">
        <v>12498</v>
      </c>
      <c r="CG76" t="s">
        <v>12671</v>
      </c>
      <c r="CJ76" t="s">
        <v>686</v>
      </c>
    </row>
    <row r="77" spans="6:88">
      <c r="F77" t="s">
        <v>954</v>
      </c>
      <c r="I77" t="s">
        <v>1136</v>
      </c>
      <c r="Q77" t="s">
        <v>687</v>
      </c>
      <c r="CB77" t="s">
        <v>11934</v>
      </c>
      <c r="CD77" t="s">
        <v>12499</v>
      </c>
      <c r="CG77" t="s">
        <v>12672</v>
      </c>
      <c r="CJ77" t="s">
        <v>687</v>
      </c>
    </row>
    <row r="78" spans="6:88">
      <c r="F78" t="s">
        <v>955</v>
      </c>
      <c r="I78" t="s">
        <v>1137</v>
      </c>
      <c r="Q78" t="s">
        <v>688</v>
      </c>
      <c r="CB78" t="s">
        <v>11935</v>
      </c>
      <c r="CD78" t="s">
        <v>674</v>
      </c>
      <c r="CG78" t="s">
        <v>12673</v>
      </c>
      <c r="CJ78" t="s">
        <v>688</v>
      </c>
    </row>
    <row r="79" spans="6:88">
      <c r="F79" t="s">
        <v>956</v>
      </c>
      <c r="I79" t="s">
        <v>1138</v>
      </c>
      <c r="Q79" t="s">
        <v>689</v>
      </c>
      <c r="CB79" t="s">
        <v>11936</v>
      </c>
      <c r="CD79" t="s">
        <v>12500</v>
      </c>
      <c r="CG79" t="s">
        <v>12674</v>
      </c>
      <c r="CJ79" t="s">
        <v>689</v>
      </c>
    </row>
    <row r="80" spans="6:88">
      <c r="F80" t="s">
        <v>957</v>
      </c>
      <c r="I80" t="s">
        <v>1139</v>
      </c>
      <c r="Q80" t="s">
        <v>690</v>
      </c>
      <c r="CB80" t="s">
        <v>11937</v>
      </c>
      <c r="CD80" t="s">
        <v>12501</v>
      </c>
      <c r="CG80" t="s">
        <v>12675</v>
      </c>
      <c r="CJ80" t="s">
        <v>690</v>
      </c>
    </row>
    <row r="81" spans="6:88">
      <c r="F81" t="s">
        <v>958</v>
      </c>
      <c r="I81" t="s">
        <v>1140</v>
      </c>
      <c r="Q81" t="s">
        <v>691</v>
      </c>
      <c r="CB81" t="s">
        <v>11938</v>
      </c>
      <c r="CD81" t="s">
        <v>12502</v>
      </c>
      <c r="CG81" t="s">
        <v>12676</v>
      </c>
      <c r="CJ81" t="s">
        <v>691</v>
      </c>
    </row>
    <row r="82" spans="6:88">
      <c r="F82" t="s">
        <v>959</v>
      </c>
      <c r="I82" t="s">
        <v>1141</v>
      </c>
      <c r="Q82" t="s">
        <v>692</v>
      </c>
      <c r="CB82" t="s">
        <v>11939</v>
      </c>
      <c r="CD82" t="s">
        <v>12503</v>
      </c>
      <c r="CG82" t="s">
        <v>12677</v>
      </c>
      <c r="CJ82" t="s">
        <v>692</v>
      </c>
    </row>
    <row r="83" spans="6:88">
      <c r="F83" t="s">
        <v>960</v>
      </c>
      <c r="I83" t="s">
        <v>1142</v>
      </c>
      <c r="Q83" t="s">
        <v>693</v>
      </c>
      <c r="CB83" t="s">
        <v>11940</v>
      </c>
      <c r="CD83" t="s">
        <v>12504</v>
      </c>
      <c r="CG83" t="s">
        <v>12678</v>
      </c>
      <c r="CJ83" t="s">
        <v>693</v>
      </c>
    </row>
    <row r="84" spans="6:88">
      <c r="F84" t="s">
        <v>961</v>
      </c>
      <c r="I84" t="s">
        <v>1143</v>
      </c>
      <c r="Q84" t="s">
        <v>694</v>
      </c>
      <c r="CB84" t="s">
        <v>11941</v>
      </c>
      <c r="CD84" t="s">
        <v>12505</v>
      </c>
      <c r="CG84" t="s">
        <v>12679</v>
      </c>
      <c r="CJ84" t="s">
        <v>694</v>
      </c>
    </row>
    <row r="85" spans="6:88">
      <c r="F85" t="s">
        <v>962</v>
      </c>
      <c r="I85" t="s">
        <v>1144</v>
      </c>
      <c r="Q85" t="s">
        <v>695</v>
      </c>
      <c r="CB85" t="s">
        <v>11942</v>
      </c>
      <c r="CD85" t="s">
        <v>12506</v>
      </c>
      <c r="CG85" t="s">
        <v>12680</v>
      </c>
      <c r="CJ85" t="s">
        <v>695</v>
      </c>
    </row>
    <row r="86" spans="6:88">
      <c r="F86" t="s">
        <v>963</v>
      </c>
      <c r="I86" t="s">
        <v>1145</v>
      </c>
      <c r="Q86" t="s">
        <v>696</v>
      </c>
      <c r="CB86" t="s">
        <v>11943</v>
      </c>
      <c r="CD86" t="s">
        <v>12507</v>
      </c>
      <c r="CG86" t="s">
        <v>12681</v>
      </c>
      <c r="CJ86" t="s">
        <v>696</v>
      </c>
    </row>
    <row r="87" spans="6:88">
      <c r="F87" t="s">
        <v>964</v>
      </c>
      <c r="I87" t="s">
        <v>1146</v>
      </c>
      <c r="Q87" t="s">
        <v>697</v>
      </c>
      <c r="CB87" t="s">
        <v>11944</v>
      </c>
      <c r="CD87" t="s">
        <v>12508</v>
      </c>
      <c r="CG87" t="s">
        <v>12682</v>
      </c>
      <c r="CJ87" t="s">
        <v>697</v>
      </c>
    </row>
    <row r="88" spans="6:88">
      <c r="F88" t="s">
        <v>965</v>
      </c>
      <c r="I88" t="s">
        <v>1147</v>
      </c>
      <c r="Q88" t="s">
        <v>698</v>
      </c>
      <c r="CB88" t="s">
        <v>11945</v>
      </c>
      <c r="CD88" t="s">
        <v>12509</v>
      </c>
      <c r="CG88" t="s">
        <v>12683</v>
      </c>
      <c r="CJ88" t="s">
        <v>698</v>
      </c>
    </row>
    <row r="89" spans="6:88">
      <c r="F89" t="s">
        <v>966</v>
      </c>
      <c r="I89" t="s">
        <v>1148</v>
      </c>
      <c r="Q89" t="s">
        <v>699</v>
      </c>
      <c r="CB89" t="s">
        <v>11946</v>
      </c>
      <c r="CD89" t="s">
        <v>12510</v>
      </c>
      <c r="CG89" t="s">
        <v>12684</v>
      </c>
      <c r="CJ89" t="s">
        <v>699</v>
      </c>
    </row>
    <row r="90" spans="6:88">
      <c r="F90" t="s">
        <v>967</v>
      </c>
      <c r="I90" t="s">
        <v>1149</v>
      </c>
      <c r="Q90" t="s">
        <v>700</v>
      </c>
      <c r="CB90" t="s">
        <v>11947</v>
      </c>
      <c r="CD90" t="s">
        <v>12511</v>
      </c>
      <c r="CG90" t="s">
        <v>12685</v>
      </c>
      <c r="CJ90" t="s">
        <v>700</v>
      </c>
    </row>
    <row r="91" spans="6:88">
      <c r="F91" t="s">
        <v>968</v>
      </c>
      <c r="I91" t="s">
        <v>1150</v>
      </c>
      <c r="Q91" t="s">
        <v>701</v>
      </c>
      <c r="CB91" t="s">
        <v>11948</v>
      </c>
      <c r="CD91" t="s">
        <v>12512</v>
      </c>
      <c r="CG91" t="s">
        <v>12686</v>
      </c>
      <c r="CJ91" t="s">
        <v>701</v>
      </c>
    </row>
    <row r="92" spans="6:88">
      <c r="F92" t="s">
        <v>969</v>
      </c>
      <c r="I92" t="s">
        <v>1151</v>
      </c>
      <c r="Q92" t="s">
        <v>702</v>
      </c>
      <c r="CB92" t="s">
        <v>11949</v>
      </c>
      <c r="CD92" t="s">
        <v>12513</v>
      </c>
      <c r="CG92" t="s">
        <v>12687</v>
      </c>
      <c r="CJ92" t="s">
        <v>702</v>
      </c>
    </row>
    <row r="93" spans="6:88">
      <c r="F93" t="s">
        <v>970</v>
      </c>
      <c r="I93" t="s">
        <v>1152</v>
      </c>
      <c r="Q93" t="s">
        <v>703</v>
      </c>
      <c r="CB93" t="s">
        <v>11950</v>
      </c>
      <c r="CD93" t="s">
        <v>12514</v>
      </c>
      <c r="CG93" t="s">
        <v>12688</v>
      </c>
      <c r="CJ93" t="s">
        <v>703</v>
      </c>
    </row>
    <row r="94" spans="6:88">
      <c r="F94" t="s">
        <v>971</v>
      </c>
      <c r="I94" t="s">
        <v>1153</v>
      </c>
      <c r="Q94" t="s">
        <v>704</v>
      </c>
      <c r="CB94" t="s">
        <v>11951</v>
      </c>
      <c r="CD94" t="s">
        <v>12515</v>
      </c>
      <c r="CG94" t="s">
        <v>12689</v>
      </c>
      <c r="CJ94" t="s">
        <v>704</v>
      </c>
    </row>
    <row r="95" spans="6:88">
      <c r="F95" t="s">
        <v>972</v>
      </c>
      <c r="I95" t="s">
        <v>1154</v>
      </c>
      <c r="Q95" t="s">
        <v>705</v>
      </c>
      <c r="CB95" t="s">
        <v>11952</v>
      </c>
      <c r="CD95" t="s">
        <v>695</v>
      </c>
      <c r="CG95" t="s">
        <v>12690</v>
      </c>
      <c r="CJ95" t="s">
        <v>705</v>
      </c>
    </row>
    <row r="96" spans="6:88">
      <c r="F96" t="s">
        <v>973</v>
      </c>
      <c r="I96" t="s">
        <v>1155</v>
      </c>
      <c r="Q96" t="s">
        <v>706</v>
      </c>
      <c r="CB96" t="s">
        <v>11953</v>
      </c>
      <c r="CD96" t="s">
        <v>12516</v>
      </c>
      <c r="CG96" t="s">
        <v>12691</v>
      </c>
      <c r="CJ96" t="s">
        <v>706</v>
      </c>
    </row>
    <row r="97" spans="6:88">
      <c r="F97" t="s">
        <v>974</v>
      </c>
      <c r="I97" t="s">
        <v>1156</v>
      </c>
      <c r="Q97" t="s">
        <v>707</v>
      </c>
      <c r="CB97" t="s">
        <v>11954</v>
      </c>
      <c r="CD97" t="s">
        <v>697</v>
      </c>
      <c r="CG97" t="s">
        <v>12692</v>
      </c>
      <c r="CJ97" t="s">
        <v>707</v>
      </c>
    </row>
    <row r="98" spans="6:88">
      <c r="F98" t="s">
        <v>975</v>
      </c>
      <c r="I98" t="s">
        <v>1157</v>
      </c>
      <c r="Q98" t="s">
        <v>708</v>
      </c>
      <c r="CB98" t="s">
        <v>11955</v>
      </c>
      <c r="CD98" t="s">
        <v>12517</v>
      </c>
      <c r="CG98" t="s">
        <v>12693</v>
      </c>
      <c r="CJ98" t="s">
        <v>708</v>
      </c>
    </row>
    <row r="99" spans="6:88">
      <c r="F99" t="s">
        <v>976</v>
      </c>
      <c r="I99" t="s">
        <v>1158</v>
      </c>
      <c r="Q99" t="s">
        <v>709</v>
      </c>
      <c r="CB99" t="s">
        <v>11956</v>
      </c>
      <c r="CD99" t="s">
        <v>12518</v>
      </c>
      <c r="CG99" t="s">
        <v>12694</v>
      </c>
      <c r="CJ99" t="s">
        <v>709</v>
      </c>
    </row>
    <row r="100" spans="6:88">
      <c r="F100" t="s">
        <v>977</v>
      </c>
      <c r="I100" t="s">
        <v>1159</v>
      </c>
      <c r="Q100" t="s">
        <v>710</v>
      </c>
      <c r="CB100" t="s">
        <v>11957</v>
      </c>
      <c r="CD100" t="s">
        <v>12519</v>
      </c>
      <c r="CG100" t="s">
        <v>12695</v>
      </c>
      <c r="CJ100" t="s">
        <v>710</v>
      </c>
    </row>
    <row r="101" spans="6:88">
      <c r="F101" t="s">
        <v>978</v>
      </c>
      <c r="I101" t="s">
        <v>1160</v>
      </c>
      <c r="Q101" t="s">
        <v>711</v>
      </c>
      <c r="CB101" t="s">
        <v>11958</v>
      </c>
      <c r="CD101" t="s">
        <v>12520</v>
      </c>
      <c r="CG101" t="s">
        <v>12696</v>
      </c>
      <c r="CJ101" t="s">
        <v>711</v>
      </c>
    </row>
    <row r="102" spans="6:88">
      <c r="F102" t="s">
        <v>979</v>
      </c>
      <c r="I102" t="s">
        <v>1161</v>
      </c>
      <c r="Q102" t="s">
        <v>712</v>
      </c>
      <c r="CB102" t="s">
        <v>11959</v>
      </c>
      <c r="CD102" t="s">
        <v>12521</v>
      </c>
      <c r="CG102" t="s">
        <v>12697</v>
      </c>
      <c r="CJ102" t="s">
        <v>712</v>
      </c>
    </row>
    <row r="103" spans="6:88">
      <c r="F103" t="s">
        <v>980</v>
      </c>
      <c r="I103" t="s">
        <v>1162</v>
      </c>
      <c r="Q103" t="s">
        <v>713</v>
      </c>
      <c r="CB103" t="s">
        <v>11960</v>
      </c>
      <c r="CD103" t="s">
        <v>12522</v>
      </c>
      <c r="CG103" t="s">
        <v>12698</v>
      </c>
      <c r="CJ103" t="s">
        <v>713</v>
      </c>
    </row>
    <row r="104" spans="6:88">
      <c r="F104" t="s">
        <v>12</v>
      </c>
      <c r="I104" t="s">
        <v>1163</v>
      </c>
      <c r="Q104" t="s">
        <v>714</v>
      </c>
      <c r="CB104" t="s">
        <v>11961</v>
      </c>
      <c r="CD104" t="s">
        <v>12523</v>
      </c>
      <c r="CG104" t="s">
        <v>12699</v>
      </c>
      <c r="CJ104" t="s">
        <v>714</v>
      </c>
    </row>
    <row r="105" spans="6:88">
      <c r="F105" t="s">
        <v>981</v>
      </c>
      <c r="I105" t="s">
        <v>1164</v>
      </c>
      <c r="Q105" t="s">
        <v>715</v>
      </c>
      <c r="CB105" t="s">
        <v>11962</v>
      </c>
      <c r="CD105" t="s">
        <v>12524</v>
      </c>
      <c r="CG105" t="s">
        <v>12700</v>
      </c>
      <c r="CJ105" t="s">
        <v>715</v>
      </c>
    </row>
    <row r="106" spans="6:88">
      <c r="F106" t="s">
        <v>982</v>
      </c>
      <c r="I106" t="s">
        <v>1165</v>
      </c>
      <c r="Q106" t="s">
        <v>716</v>
      </c>
      <c r="CB106" t="s">
        <v>11963</v>
      </c>
      <c r="CD106" t="s">
        <v>709</v>
      </c>
      <c r="CG106" t="s">
        <v>12701</v>
      </c>
      <c r="CJ106" t="s">
        <v>716</v>
      </c>
    </row>
    <row r="107" spans="6:88">
      <c r="F107" t="s">
        <v>983</v>
      </c>
      <c r="I107" t="s">
        <v>1166</v>
      </c>
      <c r="Q107" t="s">
        <v>717</v>
      </c>
      <c r="CB107" t="s">
        <v>11964</v>
      </c>
      <c r="CD107" t="s">
        <v>12525</v>
      </c>
      <c r="CJ107" t="s">
        <v>717</v>
      </c>
    </row>
    <row r="108" spans="6:88">
      <c r="F108" t="s">
        <v>984</v>
      </c>
      <c r="I108" t="s">
        <v>1167</v>
      </c>
      <c r="Q108" t="s">
        <v>718</v>
      </c>
      <c r="CB108" t="s">
        <v>11965</v>
      </c>
      <c r="CD108" t="s">
        <v>12526</v>
      </c>
      <c r="CJ108" t="s">
        <v>718</v>
      </c>
    </row>
    <row r="109" spans="6:88">
      <c r="F109" t="s">
        <v>985</v>
      </c>
      <c r="I109" t="s">
        <v>1168</v>
      </c>
      <c r="Q109" t="s">
        <v>719</v>
      </c>
      <c r="CB109" t="s">
        <v>11966</v>
      </c>
      <c r="CD109" t="s">
        <v>12527</v>
      </c>
      <c r="CJ109" t="s">
        <v>719</v>
      </c>
    </row>
    <row r="110" spans="6:88">
      <c r="F110" t="s">
        <v>986</v>
      </c>
      <c r="I110" t="s">
        <v>1169</v>
      </c>
      <c r="Q110" t="s">
        <v>720</v>
      </c>
      <c r="CB110" t="s">
        <v>11967</v>
      </c>
      <c r="CD110" t="s">
        <v>12528</v>
      </c>
      <c r="CJ110" t="s">
        <v>720</v>
      </c>
    </row>
    <row r="111" spans="6:88">
      <c r="F111" t="s">
        <v>987</v>
      </c>
      <c r="I111" t="s">
        <v>1170</v>
      </c>
      <c r="Q111" t="s">
        <v>721</v>
      </c>
      <c r="CB111" t="s">
        <v>11968</v>
      </c>
      <c r="CD111" t="s">
        <v>12529</v>
      </c>
      <c r="CJ111" t="s">
        <v>721</v>
      </c>
    </row>
    <row r="112" spans="6:88">
      <c r="F112" t="s">
        <v>988</v>
      </c>
      <c r="I112" t="s">
        <v>1171</v>
      </c>
      <c r="Q112" t="s">
        <v>722</v>
      </c>
      <c r="CB112" t="s">
        <v>11969</v>
      </c>
      <c r="CD112" t="s">
        <v>12530</v>
      </c>
      <c r="CJ112" t="s">
        <v>722</v>
      </c>
    </row>
    <row r="113" spans="6:88">
      <c r="F113" t="s">
        <v>989</v>
      </c>
      <c r="I113" t="s">
        <v>1172</v>
      </c>
      <c r="Q113" t="s">
        <v>723</v>
      </c>
      <c r="CB113" t="s">
        <v>11970</v>
      </c>
      <c r="CD113" t="s">
        <v>12531</v>
      </c>
      <c r="CJ113" t="s">
        <v>723</v>
      </c>
    </row>
    <row r="114" spans="6:88">
      <c r="F114" t="s">
        <v>990</v>
      </c>
      <c r="I114" t="s">
        <v>1173</v>
      </c>
      <c r="Q114" t="s">
        <v>724</v>
      </c>
      <c r="CB114" t="s">
        <v>11971</v>
      </c>
      <c r="CD114" t="s">
        <v>12532</v>
      </c>
      <c r="CJ114" t="s">
        <v>724</v>
      </c>
    </row>
    <row r="115" spans="6:88">
      <c r="F115" t="s">
        <v>991</v>
      </c>
      <c r="I115" t="s">
        <v>1174</v>
      </c>
      <c r="Q115" t="s">
        <v>725</v>
      </c>
      <c r="CB115" t="s">
        <v>11972</v>
      </c>
      <c r="CD115" t="s">
        <v>12533</v>
      </c>
      <c r="CJ115" t="s">
        <v>725</v>
      </c>
    </row>
    <row r="116" spans="6:88">
      <c r="F116" t="s">
        <v>992</v>
      </c>
      <c r="I116" t="s">
        <v>1175</v>
      </c>
      <c r="Q116" t="s">
        <v>726</v>
      </c>
      <c r="CB116" t="s">
        <v>11973</v>
      </c>
      <c r="CD116" t="s">
        <v>12534</v>
      </c>
      <c r="CJ116" t="s">
        <v>726</v>
      </c>
    </row>
    <row r="117" spans="6:88">
      <c r="F117" t="s">
        <v>993</v>
      </c>
      <c r="I117" t="s">
        <v>1176</v>
      </c>
      <c r="Q117" t="s">
        <v>727</v>
      </c>
      <c r="CB117" t="s">
        <v>11974</v>
      </c>
      <c r="CD117" t="s">
        <v>12535</v>
      </c>
      <c r="CJ117" t="s">
        <v>727</v>
      </c>
    </row>
    <row r="118" spans="6:88">
      <c r="F118" t="s">
        <v>994</v>
      </c>
      <c r="I118" t="s">
        <v>1177</v>
      </c>
      <c r="Q118" t="s">
        <v>728</v>
      </c>
      <c r="CB118" t="s">
        <v>11975</v>
      </c>
      <c r="CD118" t="s">
        <v>12536</v>
      </c>
      <c r="CJ118" t="s">
        <v>728</v>
      </c>
    </row>
    <row r="119" spans="6:88">
      <c r="F119" t="s">
        <v>995</v>
      </c>
      <c r="I119" t="s">
        <v>1178</v>
      </c>
      <c r="Q119" t="s">
        <v>729</v>
      </c>
      <c r="CB119" t="s">
        <v>11976</v>
      </c>
      <c r="CD119" t="s">
        <v>12537</v>
      </c>
      <c r="CJ119" t="s">
        <v>729</v>
      </c>
    </row>
    <row r="120" spans="6:88">
      <c r="F120" t="s">
        <v>996</v>
      </c>
      <c r="I120" t="s">
        <v>1179</v>
      </c>
      <c r="Q120" t="s">
        <v>730</v>
      </c>
      <c r="CB120" t="s">
        <v>11977</v>
      </c>
      <c r="CD120" t="s">
        <v>12538</v>
      </c>
      <c r="CJ120" t="s">
        <v>730</v>
      </c>
    </row>
    <row r="121" spans="6:88">
      <c r="F121" t="s">
        <v>997</v>
      </c>
      <c r="I121" t="s">
        <v>1180</v>
      </c>
      <c r="Q121" t="s">
        <v>731</v>
      </c>
      <c r="CB121" t="s">
        <v>11978</v>
      </c>
      <c r="CD121" t="s">
        <v>12539</v>
      </c>
      <c r="CJ121" t="s">
        <v>731</v>
      </c>
    </row>
    <row r="122" spans="6:88">
      <c r="F122" t="s">
        <v>998</v>
      </c>
      <c r="I122" t="s">
        <v>1181</v>
      </c>
      <c r="Q122" t="s">
        <v>732</v>
      </c>
      <c r="CB122" t="s">
        <v>11979</v>
      </c>
      <c r="CD122" t="s">
        <v>12540</v>
      </c>
      <c r="CJ122" t="s">
        <v>732</v>
      </c>
    </row>
    <row r="123" spans="6:88">
      <c r="F123" t="s">
        <v>999</v>
      </c>
      <c r="I123" t="s">
        <v>1182</v>
      </c>
      <c r="Q123" t="s">
        <v>733</v>
      </c>
      <c r="CB123" t="s">
        <v>11980</v>
      </c>
      <c r="CD123" t="s">
        <v>12541</v>
      </c>
      <c r="CJ123" t="s">
        <v>733</v>
      </c>
    </row>
    <row r="124" spans="6:88">
      <c r="F124" t="s">
        <v>1000</v>
      </c>
      <c r="I124" t="s">
        <v>1183</v>
      </c>
      <c r="Q124" t="s">
        <v>734</v>
      </c>
      <c r="CB124" t="s">
        <v>11981</v>
      </c>
      <c r="CD124" t="s">
        <v>12542</v>
      </c>
      <c r="CJ124" t="s">
        <v>734</v>
      </c>
    </row>
    <row r="125" spans="6:88">
      <c r="F125" t="s">
        <v>1001</v>
      </c>
      <c r="I125" t="s">
        <v>1184</v>
      </c>
      <c r="Q125" t="s">
        <v>735</v>
      </c>
      <c r="CB125" t="s">
        <v>11982</v>
      </c>
      <c r="CD125" t="s">
        <v>12543</v>
      </c>
      <c r="CJ125" t="s">
        <v>735</v>
      </c>
    </row>
    <row r="126" spans="6:88">
      <c r="F126" t="s">
        <v>1002</v>
      </c>
      <c r="I126" t="s">
        <v>1185</v>
      </c>
      <c r="Q126" t="s">
        <v>736</v>
      </c>
      <c r="CB126" t="s">
        <v>11983</v>
      </c>
      <c r="CD126" t="s">
        <v>735</v>
      </c>
      <c r="CJ126" t="s">
        <v>736</v>
      </c>
    </row>
    <row r="127" spans="6:88">
      <c r="F127" t="s">
        <v>1003</v>
      </c>
      <c r="I127" t="s">
        <v>1186</v>
      </c>
      <c r="Q127" t="s">
        <v>737</v>
      </c>
      <c r="CB127" t="s">
        <v>11984</v>
      </c>
      <c r="CD127" t="s">
        <v>12544</v>
      </c>
      <c r="CJ127" t="s">
        <v>737</v>
      </c>
    </row>
    <row r="128" spans="6:88">
      <c r="F128" t="s">
        <v>1004</v>
      </c>
      <c r="I128" t="s">
        <v>1187</v>
      </c>
      <c r="Q128" t="s">
        <v>738</v>
      </c>
      <c r="CB128" t="s">
        <v>11985</v>
      </c>
      <c r="CD128" t="s">
        <v>12545</v>
      </c>
      <c r="CJ128" t="s">
        <v>738</v>
      </c>
    </row>
    <row r="129" spans="6:88">
      <c r="F129" t="s">
        <v>1005</v>
      </c>
      <c r="I129" t="s">
        <v>1188</v>
      </c>
      <c r="Q129" t="s">
        <v>739</v>
      </c>
      <c r="CB129" t="s">
        <v>11986</v>
      </c>
      <c r="CD129" t="s">
        <v>12546</v>
      </c>
      <c r="CJ129" t="s">
        <v>739</v>
      </c>
    </row>
    <row r="130" spans="6:88">
      <c r="F130" t="s">
        <v>1006</v>
      </c>
      <c r="I130" t="s">
        <v>1189</v>
      </c>
      <c r="Q130" t="s">
        <v>740</v>
      </c>
      <c r="CB130" t="s">
        <v>11987</v>
      </c>
      <c r="CD130" t="s">
        <v>12547</v>
      </c>
      <c r="CJ130" t="s">
        <v>740</v>
      </c>
    </row>
    <row r="131" spans="6:88">
      <c r="F131" t="s">
        <v>1007</v>
      </c>
      <c r="I131" t="s">
        <v>1190</v>
      </c>
      <c r="Q131" t="s">
        <v>741</v>
      </c>
      <c r="CB131" t="s">
        <v>11988</v>
      </c>
      <c r="CD131" t="s">
        <v>12548</v>
      </c>
      <c r="CJ131" t="s">
        <v>741</v>
      </c>
    </row>
    <row r="132" spans="6:88">
      <c r="F132" t="s">
        <v>1008</v>
      </c>
      <c r="I132" t="s">
        <v>1191</v>
      </c>
      <c r="Q132" t="s">
        <v>742</v>
      </c>
      <c r="CB132" t="s">
        <v>11989</v>
      </c>
      <c r="CD132" t="s">
        <v>12549</v>
      </c>
      <c r="CJ132" t="s">
        <v>742</v>
      </c>
    </row>
    <row r="133" spans="6:88">
      <c r="F133" t="s">
        <v>1009</v>
      </c>
      <c r="I133" t="s">
        <v>1192</v>
      </c>
      <c r="Q133" t="s">
        <v>743</v>
      </c>
      <c r="CB133" t="s">
        <v>11990</v>
      </c>
      <c r="CD133" t="s">
        <v>12550</v>
      </c>
      <c r="CJ133" t="s">
        <v>743</v>
      </c>
    </row>
    <row r="134" spans="6:88">
      <c r="F134" t="s">
        <v>1010</v>
      </c>
      <c r="I134" t="s">
        <v>1193</v>
      </c>
      <c r="Q134" t="s">
        <v>744</v>
      </c>
      <c r="CB134" t="s">
        <v>11991</v>
      </c>
      <c r="CD134" t="s">
        <v>12551</v>
      </c>
      <c r="CJ134" t="s">
        <v>744</v>
      </c>
    </row>
    <row r="135" spans="6:88">
      <c r="F135" t="s">
        <v>1011</v>
      </c>
      <c r="I135" t="s">
        <v>1194</v>
      </c>
      <c r="Q135" t="s">
        <v>745</v>
      </c>
      <c r="CB135" t="s">
        <v>11992</v>
      </c>
      <c r="CD135" t="s">
        <v>12552</v>
      </c>
      <c r="CJ135" t="s">
        <v>745</v>
      </c>
    </row>
    <row r="136" spans="6:88">
      <c r="F136" t="s">
        <v>1012</v>
      </c>
      <c r="I136" t="s">
        <v>1195</v>
      </c>
      <c r="Q136" t="s">
        <v>746</v>
      </c>
      <c r="CB136" t="s">
        <v>11993</v>
      </c>
      <c r="CD136" t="s">
        <v>12553</v>
      </c>
      <c r="CJ136" t="s">
        <v>746</v>
      </c>
    </row>
    <row r="137" spans="6:88">
      <c r="F137" t="s">
        <v>1013</v>
      </c>
      <c r="I137" t="s">
        <v>1196</v>
      </c>
      <c r="Q137" t="s">
        <v>747</v>
      </c>
      <c r="CB137" t="s">
        <v>11994</v>
      </c>
      <c r="CJ137" t="s">
        <v>747</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408</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411</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556</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259</v>
      </c>
      <c r="J4" t="s">
        <v>856</v>
      </c>
    </row>
    <row r="5" spans="1:10">
      <c r="A5" s="5" t="b">
        <v>0</v>
      </c>
      <c r="B5" s="1" t="s">
        <v>11</v>
      </c>
      <c r="C5" t="s">
        <v>18</v>
      </c>
      <c r="D5" t="s">
        <v>27</v>
      </c>
      <c r="E5" t="s">
        <v>12767</v>
      </c>
      <c r="F5" t="s">
        <v>211</v>
      </c>
      <c r="G5" t="s">
        <v>211</v>
      </c>
      <c r="H5" t="s">
        <v>27</v>
      </c>
      <c r="I5" t="s">
        <v>34</v>
      </c>
      <c r="J5" t="s">
        <v>855</v>
      </c>
    </row>
    <row r="6" spans="1:10" s="3" customFormat="1">
      <c r="A6" s="1" t="s">
        <v>4</v>
      </c>
      <c r="B6" s="1" t="s">
        <v>12</v>
      </c>
      <c r="C6" s="3" t="s">
        <v>20</v>
      </c>
      <c r="D6" s="3" t="s">
        <v>20</v>
      </c>
      <c r="E6" s="3" t="s">
        <v>20</v>
      </c>
      <c r="F6" s="3" t="s">
        <v>12771</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12804</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209</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12857</v>
      </c>
      <c r="L5" t="s">
        <v>12858</v>
      </c>
    </row>
    <row r="6" spans="1:12" s="3" customFormat="1">
      <c r="A6" s="1" t="s">
        <v>4</v>
      </c>
      <c r="B6" s="1" t="s">
        <v>12</v>
      </c>
      <c r="C6" s="3" t="s">
        <v>20</v>
      </c>
      <c r="D6" s="3" t="s">
        <v>20</v>
      </c>
      <c r="E6" s="3" t="s">
        <v>12836</v>
      </c>
      <c r="F6" s="3" t="s">
        <v>20</v>
      </c>
      <c r="G6" s="3" t="s">
        <v>12845</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404</v>
      </c>
      <c r="P6" s="3" t="s">
        <v>20</v>
      </c>
      <c r="Q6" s="3" t="s">
        <v>358</v>
      </c>
      <c r="R6" s="3" t="s">
        <v>20</v>
      </c>
      <c r="S6" s="3" t="s">
        <v>20</v>
      </c>
    </row>
    <row r="7" spans="1:19">
      <c r="A7" s="6" t="s">
        <v>12862</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523</v>
      </c>
      <c r="P1" s="2" t="s">
        <v>13141</v>
      </c>
      <c r="Q1" s="2" t="s">
        <v>13294</v>
      </c>
      <c r="R1" s="2" t="s">
        <v>13299</v>
      </c>
      <c r="S1" s="2" t="s">
        <v>13306</v>
      </c>
      <c r="T1" s="2" t="s">
        <v>13314</v>
      </c>
      <c r="U1" s="2" t="s">
        <v>13323</v>
      </c>
      <c r="V1" s="2" t="s">
        <v>13326</v>
      </c>
      <c r="W1" s="2" t="s">
        <v>13330</v>
      </c>
      <c r="X1" s="2" t="s">
        <v>13335</v>
      </c>
      <c r="Y1" s="2" t="s">
        <v>13339</v>
      </c>
      <c r="Z1" s="2" t="s">
        <v>13342</v>
      </c>
      <c r="AA1" s="2" t="s">
        <v>570</v>
      </c>
      <c r="AB1" s="2" t="s">
        <v>598</v>
      </c>
      <c r="AC1" s="2" t="s">
        <v>13351</v>
      </c>
      <c r="AD1" s="2" t="s">
        <v>13354</v>
      </c>
      <c r="AE1" s="2" t="s">
        <v>13357</v>
      </c>
      <c r="AF1" s="2" t="s">
        <v>13360</v>
      </c>
      <c r="AG1" s="2" t="s">
        <v>854</v>
      </c>
    </row>
    <row r="2" spans="1:33">
      <c r="A2" s="2" t="s">
        <v>13087</v>
      </c>
      <c r="B2" s="1" t="s">
        <v>8</v>
      </c>
      <c r="C2" t="s">
        <v>13090</v>
      </c>
      <c r="D2" t="s">
        <v>13093</v>
      </c>
      <c r="E2" t="s">
        <v>9</v>
      </c>
      <c r="F2" t="s">
        <v>209</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599</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259</v>
      </c>
      <c r="I4" t="s">
        <v>338</v>
      </c>
      <c r="J4" t="s">
        <v>338</v>
      </c>
      <c r="K4" t="s">
        <v>13117</v>
      </c>
      <c r="M4" t="s">
        <v>13117</v>
      </c>
      <c r="Q4" t="s">
        <v>338</v>
      </c>
      <c r="V4" t="s">
        <v>13328</v>
      </c>
      <c r="W4" t="s">
        <v>13117</v>
      </c>
      <c r="X4" t="s">
        <v>11827</v>
      </c>
      <c r="Z4" t="s">
        <v>13345</v>
      </c>
      <c r="AG4" t="s">
        <v>856</v>
      </c>
    </row>
    <row r="5" spans="1:33">
      <c r="A5" s="5" t="b">
        <v>0</v>
      </c>
      <c r="B5" s="1" t="s">
        <v>11</v>
      </c>
      <c r="C5" t="s">
        <v>18</v>
      </c>
      <c r="D5" t="s">
        <v>18</v>
      </c>
      <c r="E5" t="s">
        <v>13097</v>
      </c>
      <c r="F5" t="s">
        <v>211</v>
      </c>
      <c r="G5" t="s">
        <v>211</v>
      </c>
      <c r="H5" t="s">
        <v>211</v>
      </c>
      <c r="L5" t="s">
        <v>27</v>
      </c>
      <c r="N5" t="s">
        <v>27</v>
      </c>
      <c r="O5" t="s">
        <v>27</v>
      </c>
      <c r="P5" t="s">
        <v>211</v>
      </c>
      <c r="R5" t="s">
        <v>27</v>
      </c>
      <c r="S5" t="s">
        <v>13309</v>
      </c>
      <c r="T5" t="s">
        <v>27</v>
      </c>
      <c r="U5" t="s">
        <v>18</v>
      </c>
      <c r="X5" t="s">
        <v>13338</v>
      </c>
      <c r="Y5" t="s">
        <v>34</v>
      </c>
      <c r="Z5" t="s">
        <v>13346</v>
      </c>
      <c r="AA5" t="s">
        <v>211</v>
      </c>
      <c r="AB5" t="s">
        <v>27</v>
      </c>
      <c r="AC5" t="s">
        <v>34</v>
      </c>
      <c r="AD5" t="s">
        <v>34</v>
      </c>
      <c r="AE5" t="s">
        <v>34</v>
      </c>
      <c r="AF5" t="s">
        <v>27</v>
      </c>
      <c r="AG5" t="s">
        <v>13365</v>
      </c>
    </row>
    <row r="6" spans="1:33" s="3" customFormat="1">
      <c r="A6" s="1" t="s">
        <v>4</v>
      </c>
      <c r="B6" s="1" t="s">
        <v>12</v>
      </c>
      <c r="C6" s="3" t="s">
        <v>20</v>
      </c>
      <c r="D6" s="3" t="s">
        <v>20</v>
      </c>
      <c r="E6" s="3" t="s">
        <v>20</v>
      </c>
      <c r="F6" s="3" t="s">
        <v>13100</v>
      </c>
      <c r="G6" s="3" t="s">
        <v>13104</v>
      </c>
      <c r="H6" s="3" t="s">
        <v>358</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35</v>
      </c>
      <c r="Z6" s="3" t="s">
        <v>13347</v>
      </c>
      <c r="AA6" s="3" t="s">
        <v>20</v>
      </c>
      <c r="AB6" s="3" t="s">
        <v>20</v>
      </c>
      <c r="AC6" s="3" t="s">
        <v>35</v>
      </c>
      <c r="AD6" s="3" t="s">
        <v>35</v>
      </c>
      <c r="AE6" s="3" t="s">
        <v>35</v>
      </c>
      <c r="AF6" s="3" t="s">
        <v>20</v>
      </c>
      <c r="AG6" s="3" t="s">
        <v>13366</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13310</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13118</v>
      </c>
      <c r="L8" t="s">
        <v>339</v>
      </c>
      <c r="M8" t="s">
        <v>13126</v>
      </c>
      <c r="N8" t="s">
        <v>13131</v>
      </c>
      <c r="O8" t="s">
        <v>141</v>
      </c>
      <c r="P8" t="s">
        <v>13144</v>
      </c>
      <c r="Q8" t="s">
        <v>13297</v>
      </c>
      <c r="R8" t="s">
        <v>13302</v>
      </c>
      <c r="S8" t="s">
        <v>13311</v>
      </c>
      <c r="T8" t="s">
        <v>13317</v>
      </c>
      <c r="W8" t="s">
        <v>13333</v>
      </c>
      <c r="AA8" t="s">
        <v>618</v>
      </c>
      <c r="AB8" t="s">
        <v>601</v>
      </c>
      <c r="AF8" t="s">
        <v>13363</v>
      </c>
    </row>
    <row r="9" spans="1:33">
      <c r="A9" s="6" t="s">
        <v>13367</v>
      </c>
      <c r="I9" t="s">
        <v>340</v>
      </c>
      <c r="J9" t="s">
        <v>340</v>
      </c>
      <c r="K9" t="s">
        <v>13119</v>
      </c>
      <c r="L9" t="s">
        <v>340</v>
      </c>
      <c r="M9" t="s">
        <v>13127</v>
      </c>
      <c r="N9" t="s">
        <v>763</v>
      </c>
      <c r="O9" t="s">
        <v>104</v>
      </c>
      <c r="P9" t="s">
        <v>13145</v>
      </c>
      <c r="Q9" t="s">
        <v>13298</v>
      </c>
      <c r="R9" t="s">
        <v>13303</v>
      </c>
      <c r="S9" t="s">
        <v>13312</v>
      </c>
      <c r="T9" t="s">
        <v>13318</v>
      </c>
      <c r="W9" t="s">
        <v>13334</v>
      </c>
      <c r="AA9" t="s">
        <v>619</v>
      </c>
      <c r="AB9" t="s">
        <v>602</v>
      </c>
      <c r="AF9" t="s">
        <v>30</v>
      </c>
    </row>
    <row r="10" spans="1:33">
      <c r="N10" t="s">
        <v>13132</v>
      </c>
      <c r="O10" t="s">
        <v>105</v>
      </c>
      <c r="P10" t="s">
        <v>13146</v>
      </c>
      <c r="R10" t="s">
        <v>13304</v>
      </c>
      <c r="S10" t="s">
        <v>13313</v>
      </c>
      <c r="T10" t="s">
        <v>13319</v>
      </c>
      <c r="AA10" t="s">
        <v>620</v>
      </c>
      <c r="AB10" t="s">
        <v>603</v>
      </c>
      <c r="AF10" t="s">
        <v>13364</v>
      </c>
    </row>
    <row r="11" spans="1:33">
      <c r="N11" t="s">
        <v>11578</v>
      </c>
      <c r="O11" t="s">
        <v>106</v>
      </c>
      <c r="P11" t="s">
        <v>13147</v>
      </c>
      <c r="R11" t="s">
        <v>13305</v>
      </c>
      <c r="T11" t="s">
        <v>13320</v>
      </c>
      <c r="AA11" t="s">
        <v>621</v>
      </c>
      <c r="AB11" t="s">
        <v>605</v>
      </c>
    </row>
    <row r="12" spans="1:33">
      <c r="N12" t="s">
        <v>13133</v>
      </c>
      <c r="O12" t="s">
        <v>137</v>
      </c>
      <c r="P12" t="s">
        <v>13148</v>
      </c>
      <c r="T12" t="s">
        <v>13321</v>
      </c>
      <c r="AA12" t="s">
        <v>622</v>
      </c>
      <c r="AB12" t="s">
        <v>608</v>
      </c>
    </row>
    <row r="13" spans="1:33">
      <c r="N13" t="s">
        <v>13134</v>
      </c>
      <c r="O13" t="s">
        <v>108</v>
      </c>
      <c r="P13" t="s">
        <v>13149</v>
      </c>
      <c r="T13" t="s">
        <v>13322</v>
      </c>
      <c r="AA13" t="s">
        <v>623</v>
      </c>
      <c r="AB13" t="s">
        <v>611</v>
      </c>
    </row>
    <row r="14" spans="1:33">
      <c r="N14" t="s">
        <v>13135</v>
      </c>
      <c r="O14" t="s">
        <v>146</v>
      </c>
      <c r="P14" t="s">
        <v>13150</v>
      </c>
      <c r="AA14" t="s">
        <v>624</v>
      </c>
      <c r="AB14" t="s">
        <v>612</v>
      </c>
    </row>
    <row r="15" spans="1:33">
      <c r="N15" t="s">
        <v>13136</v>
      </c>
      <c r="O15" t="s">
        <v>109</v>
      </c>
      <c r="P15" t="s">
        <v>13151</v>
      </c>
      <c r="AA15" t="s">
        <v>625</v>
      </c>
      <c r="AB15" t="s">
        <v>613</v>
      </c>
    </row>
    <row r="16" spans="1:33">
      <c r="N16" t="s">
        <v>13137</v>
      </c>
      <c r="O16" t="s">
        <v>110</v>
      </c>
      <c r="P16" t="s">
        <v>13152</v>
      </c>
      <c r="AA16" t="s">
        <v>626</v>
      </c>
      <c r="AB16" t="s">
        <v>614</v>
      </c>
    </row>
    <row r="17" spans="14:27">
      <c r="N17" t="s">
        <v>13138</v>
      </c>
      <c r="O17" t="s">
        <v>107</v>
      </c>
      <c r="P17" t="s">
        <v>13153</v>
      </c>
      <c r="AA17" t="s">
        <v>627</v>
      </c>
    </row>
    <row r="18" spans="14:27">
      <c r="N18" t="s">
        <v>13139</v>
      </c>
      <c r="O18" t="s">
        <v>133</v>
      </c>
      <c r="P18" t="s">
        <v>13154</v>
      </c>
      <c r="AA18" t="s">
        <v>628</v>
      </c>
    </row>
    <row r="19" spans="14:27">
      <c r="N19" t="s">
        <v>13140</v>
      </c>
      <c r="O19" t="s">
        <v>131</v>
      </c>
      <c r="P19" t="s">
        <v>13155</v>
      </c>
      <c r="AA19" t="s">
        <v>629</v>
      </c>
    </row>
    <row r="20" spans="14:27">
      <c r="O20" t="s">
        <v>132</v>
      </c>
      <c r="P20" t="s">
        <v>13156</v>
      </c>
      <c r="AA20" t="s">
        <v>630</v>
      </c>
    </row>
    <row r="21" spans="14:27">
      <c r="O21" t="s">
        <v>142</v>
      </c>
      <c r="P21" t="s">
        <v>13157</v>
      </c>
      <c r="AA21" t="s">
        <v>631</v>
      </c>
    </row>
    <row r="22" spans="14:27">
      <c r="O22" t="s">
        <v>143</v>
      </c>
      <c r="P22" t="s">
        <v>13158</v>
      </c>
      <c r="AA22" t="s">
        <v>632</v>
      </c>
    </row>
    <row r="23" spans="14:27">
      <c r="O23" t="s">
        <v>111</v>
      </c>
      <c r="P23" t="s">
        <v>13159</v>
      </c>
      <c r="AA23" t="s">
        <v>633</v>
      </c>
    </row>
    <row r="24" spans="14:27">
      <c r="O24" t="s">
        <v>12707</v>
      </c>
      <c r="P24" t="s">
        <v>13160</v>
      </c>
      <c r="AA24" t="s">
        <v>634</v>
      </c>
    </row>
    <row r="25" spans="14:27">
      <c r="O25" t="s">
        <v>12708</v>
      </c>
      <c r="P25" t="s">
        <v>13161</v>
      </c>
      <c r="AA25" t="s">
        <v>635</v>
      </c>
    </row>
    <row r="26" spans="14:27">
      <c r="O26" t="s">
        <v>12709</v>
      </c>
      <c r="P26" t="s">
        <v>13162</v>
      </c>
      <c r="AA26" t="s">
        <v>636</v>
      </c>
    </row>
    <row r="27" spans="14:27">
      <c r="O27" t="s">
        <v>115</v>
      </c>
      <c r="P27" t="s">
        <v>13163</v>
      </c>
      <c r="AA27" t="s">
        <v>637</v>
      </c>
    </row>
    <row r="28" spans="14:27">
      <c r="O28" t="s">
        <v>116</v>
      </c>
      <c r="P28" t="s">
        <v>13164</v>
      </c>
      <c r="AA28" t="s">
        <v>638</v>
      </c>
    </row>
    <row r="29" spans="14:27">
      <c r="O29" t="s">
        <v>147</v>
      </c>
      <c r="P29" t="s">
        <v>13165</v>
      </c>
      <c r="AA29" t="s">
        <v>639</v>
      </c>
    </row>
    <row r="30" spans="14:27">
      <c r="O30" t="s">
        <v>134</v>
      </c>
      <c r="P30" t="s">
        <v>13166</v>
      </c>
      <c r="AA30" t="s">
        <v>640</v>
      </c>
    </row>
    <row r="31" spans="14:27">
      <c r="O31" t="s">
        <v>117</v>
      </c>
      <c r="P31" t="s">
        <v>13167</v>
      </c>
      <c r="AA31" t="s">
        <v>641</v>
      </c>
    </row>
    <row r="32" spans="14:27">
      <c r="O32" t="s">
        <v>12710</v>
      </c>
      <c r="P32" t="s">
        <v>13168</v>
      </c>
      <c r="AA32" t="s">
        <v>642</v>
      </c>
    </row>
    <row r="33" spans="15:27">
      <c r="O33" t="s">
        <v>144</v>
      </c>
      <c r="P33" t="s">
        <v>13169</v>
      </c>
      <c r="AA33" t="s">
        <v>643</v>
      </c>
    </row>
    <row r="34" spans="15:27">
      <c r="O34" t="s">
        <v>12711</v>
      </c>
      <c r="P34" t="s">
        <v>13170</v>
      </c>
      <c r="AA34" t="s">
        <v>644</v>
      </c>
    </row>
    <row r="35" spans="15:27">
      <c r="O35" t="s">
        <v>12712</v>
      </c>
      <c r="P35" t="s">
        <v>13171</v>
      </c>
      <c r="AA35" t="s">
        <v>645</v>
      </c>
    </row>
    <row r="36" spans="15:27">
      <c r="O36" t="s">
        <v>12713</v>
      </c>
      <c r="P36" t="s">
        <v>13172</v>
      </c>
      <c r="AA36" t="s">
        <v>646</v>
      </c>
    </row>
    <row r="37" spans="15:27">
      <c r="O37" t="s">
        <v>12714</v>
      </c>
      <c r="P37" t="s">
        <v>13173</v>
      </c>
      <c r="AA37" t="s">
        <v>647</v>
      </c>
    </row>
    <row r="38" spans="15:27">
      <c r="O38" t="s">
        <v>12715</v>
      </c>
      <c r="P38" t="s">
        <v>13174</v>
      </c>
      <c r="AA38" t="s">
        <v>648</v>
      </c>
    </row>
    <row r="39" spans="15:27">
      <c r="O39" t="s">
        <v>12716</v>
      </c>
      <c r="P39" t="s">
        <v>13175</v>
      </c>
      <c r="AA39" t="s">
        <v>649</v>
      </c>
    </row>
    <row r="40" spans="15:27">
      <c r="O40" t="s">
        <v>135</v>
      </c>
      <c r="P40" t="s">
        <v>13176</v>
      </c>
      <c r="AA40" t="s">
        <v>650</v>
      </c>
    </row>
    <row r="41" spans="15:27">
      <c r="O41" t="s">
        <v>145</v>
      </c>
      <c r="P41" t="s">
        <v>13177</v>
      </c>
      <c r="AA41" t="s">
        <v>651</v>
      </c>
    </row>
    <row r="42" spans="15:27">
      <c r="O42" t="s">
        <v>12717</v>
      </c>
      <c r="P42" t="s">
        <v>13178</v>
      </c>
      <c r="AA42" t="s">
        <v>652</v>
      </c>
    </row>
    <row r="43" spans="15:27">
      <c r="O43" t="s">
        <v>12718</v>
      </c>
      <c r="P43" t="s">
        <v>13179</v>
      </c>
      <c r="AA43" t="s">
        <v>653</v>
      </c>
    </row>
    <row r="44" spans="15:27">
      <c r="O44" t="s">
        <v>12719</v>
      </c>
      <c r="P44" t="s">
        <v>13180</v>
      </c>
      <c r="AA44" t="s">
        <v>13349</v>
      </c>
    </row>
    <row r="45" spans="15:27">
      <c r="O45" t="s">
        <v>136</v>
      </c>
      <c r="P45" t="s">
        <v>13181</v>
      </c>
      <c r="AA45" t="s">
        <v>655</v>
      </c>
    </row>
    <row r="46" spans="15:27">
      <c r="O46" t="s">
        <v>12720</v>
      </c>
      <c r="P46" t="s">
        <v>13182</v>
      </c>
      <c r="AA46" t="s">
        <v>656</v>
      </c>
    </row>
    <row r="47" spans="15:27">
      <c r="O47" t="s">
        <v>12721</v>
      </c>
      <c r="P47" t="s">
        <v>13183</v>
      </c>
      <c r="AA47" t="s">
        <v>657</v>
      </c>
    </row>
    <row r="48" spans="15:27">
      <c r="O48" t="s">
        <v>12722</v>
      </c>
      <c r="P48" t="s">
        <v>13184</v>
      </c>
      <c r="AA48" t="s">
        <v>658</v>
      </c>
    </row>
    <row r="49" spans="16:27">
      <c r="P49" t="s">
        <v>13185</v>
      </c>
      <c r="AA49" t="s">
        <v>659</v>
      </c>
    </row>
    <row r="50" spans="16:27">
      <c r="P50" t="s">
        <v>13186</v>
      </c>
      <c r="AA50" t="s">
        <v>660</v>
      </c>
    </row>
    <row r="51" spans="16:27">
      <c r="P51" t="s">
        <v>13187</v>
      </c>
      <c r="AA51" t="s">
        <v>661</v>
      </c>
    </row>
    <row r="52" spans="16:27">
      <c r="P52" t="s">
        <v>13188</v>
      </c>
      <c r="AA52" t="s">
        <v>662</v>
      </c>
    </row>
    <row r="53" spans="16:27">
      <c r="P53" t="s">
        <v>9096</v>
      </c>
      <c r="AA53" t="s">
        <v>663</v>
      </c>
    </row>
    <row r="54" spans="16:27">
      <c r="P54" t="s">
        <v>13189</v>
      </c>
      <c r="AA54" t="s">
        <v>664</v>
      </c>
    </row>
    <row r="55" spans="16:27">
      <c r="P55" t="s">
        <v>13190</v>
      </c>
      <c r="AA55" t="s">
        <v>665</v>
      </c>
    </row>
    <row r="56" spans="16:27">
      <c r="P56" t="s">
        <v>13191</v>
      </c>
      <c r="AA56" t="s">
        <v>666</v>
      </c>
    </row>
    <row r="57" spans="16:27">
      <c r="P57" t="s">
        <v>13192</v>
      </c>
      <c r="AA57" t="s">
        <v>667</v>
      </c>
    </row>
    <row r="58" spans="16:27">
      <c r="P58" t="s">
        <v>13193</v>
      </c>
      <c r="AA58" t="s">
        <v>668</v>
      </c>
    </row>
    <row r="59" spans="16:27">
      <c r="P59" t="s">
        <v>13194</v>
      </c>
      <c r="AA59" t="s">
        <v>669</v>
      </c>
    </row>
    <row r="60" spans="16:27">
      <c r="P60" t="s">
        <v>13195</v>
      </c>
      <c r="AA60" t="s">
        <v>670</v>
      </c>
    </row>
    <row r="61" spans="16:27">
      <c r="P61" t="s">
        <v>13196</v>
      </c>
      <c r="AA61" t="s">
        <v>671</v>
      </c>
    </row>
    <row r="62" spans="16:27">
      <c r="P62" t="s">
        <v>13197</v>
      </c>
      <c r="AA62" t="s">
        <v>672</v>
      </c>
    </row>
    <row r="63" spans="16:27">
      <c r="P63" t="s">
        <v>13198</v>
      </c>
      <c r="AA63" t="s">
        <v>673</v>
      </c>
    </row>
    <row r="64" spans="16:27">
      <c r="P64" t="s">
        <v>13199</v>
      </c>
      <c r="AA64" t="s">
        <v>674</v>
      </c>
    </row>
    <row r="65" spans="16:27">
      <c r="P65" t="s">
        <v>13200</v>
      </c>
      <c r="AA65" t="s">
        <v>675</v>
      </c>
    </row>
    <row r="66" spans="16:27">
      <c r="P66" t="s">
        <v>13201</v>
      </c>
      <c r="AA66" t="s">
        <v>676</v>
      </c>
    </row>
    <row r="67" spans="16:27">
      <c r="P67" t="s">
        <v>13202</v>
      </c>
      <c r="AA67" t="s">
        <v>677</v>
      </c>
    </row>
    <row r="68" spans="16:27">
      <c r="P68" t="s">
        <v>13203</v>
      </c>
      <c r="AA68" t="s">
        <v>678</v>
      </c>
    </row>
    <row r="69" spans="16:27">
      <c r="P69" t="s">
        <v>13204</v>
      </c>
      <c r="AA69" t="s">
        <v>679</v>
      </c>
    </row>
    <row r="70" spans="16:27">
      <c r="P70" t="s">
        <v>13205</v>
      </c>
      <c r="AA70" t="s">
        <v>680</v>
      </c>
    </row>
    <row r="71" spans="16:27">
      <c r="P71" t="s">
        <v>13206</v>
      </c>
      <c r="AA71" t="s">
        <v>681</v>
      </c>
    </row>
    <row r="72" spans="16:27">
      <c r="P72" t="s">
        <v>13207</v>
      </c>
      <c r="AA72" t="s">
        <v>682</v>
      </c>
    </row>
    <row r="73" spans="16:27">
      <c r="P73" t="s">
        <v>13208</v>
      </c>
      <c r="AA73" t="s">
        <v>683</v>
      </c>
    </row>
    <row r="74" spans="16:27">
      <c r="P74" t="s">
        <v>13209</v>
      </c>
      <c r="AA74" t="s">
        <v>684</v>
      </c>
    </row>
    <row r="75" spans="16:27">
      <c r="P75" t="s">
        <v>13210</v>
      </c>
      <c r="AA75" t="s">
        <v>685</v>
      </c>
    </row>
    <row r="76" spans="16:27">
      <c r="P76" t="s">
        <v>13211</v>
      </c>
      <c r="AA76" t="s">
        <v>686</v>
      </c>
    </row>
    <row r="77" spans="16:27">
      <c r="P77" t="s">
        <v>13212</v>
      </c>
      <c r="AA77" t="s">
        <v>687</v>
      </c>
    </row>
    <row r="78" spans="16:27">
      <c r="P78" t="s">
        <v>13213</v>
      </c>
      <c r="AA78" t="s">
        <v>688</v>
      </c>
    </row>
    <row r="79" spans="16:27">
      <c r="P79" t="s">
        <v>13214</v>
      </c>
      <c r="AA79" t="s">
        <v>689</v>
      </c>
    </row>
    <row r="80" spans="16:27">
      <c r="P80" t="s">
        <v>13215</v>
      </c>
      <c r="AA80" t="s">
        <v>690</v>
      </c>
    </row>
    <row r="81" spans="16:27">
      <c r="P81" t="s">
        <v>75</v>
      </c>
      <c r="AA81" t="s">
        <v>691</v>
      </c>
    </row>
    <row r="82" spans="16:27">
      <c r="P82" t="s">
        <v>13216</v>
      </c>
      <c r="AA82" t="s">
        <v>692</v>
      </c>
    </row>
    <row r="83" spans="16:27">
      <c r="P83" t="s">
        <v>13217</v>
      </c>
      <c r="AA83" t="s">
        <v>693</v>
      </c>
    </row>
    <row r="84" spans="16:27">
      <c r="P84" t="s">
        <v>13218</v>
      </c>
      <c r="AA84" t="s">
        <v>694</v>
      </c>
    </row>
    <row r="85" spans="16:27">
      <c r="P85" t="s">
        <v>13219</v>
      </c>
      <c r="AA85" t="s">
        <v>695</v>
      </c>
    </row>
    <row r="86" spans="16:27">
      <c r="P86" t="s">
        <v>13220</v>
      </c>
      <c r="AA86" t="s">
        <v>696</v>
      </c>
    </row>
    <row r="87" spans="16:27">
      <c r="P87" t="s">
        <v>13221</v>
      </c>
      <c r="AA87" t="s">
        <v>697</v>
      </c>
    </row>
    <row r="88" spans="16:27">
      <c r="P88" t="s">
        <v>13222</v>
      </c>
      <c r="AA88" t="s">
        <v>698</v>
      </c>
    </row>
    <row r="89" spans="16:27">
      <c r="P89" t="s">
        <v>13223</v>
      </c>
      <c r="AA89" t="s">
        <v>699</v>
      </c>
    </row>
    <row r="90" spans="16:27">
      <c r="P90" t="s">
        <v>13224</v>
      </c>
      <c r="AA90" t="s">
        <v>700</v>
      </c>
    </row>
    <row r="91" spans="16:27">
      <c r="P91" t="s">
        <v>13225</v>
      </c>
      <c r="AA91" t="s">
        <v>701</v>
      </c>
    </row>
    <row r="92" spans="16:27">
      <c r="P92" t="s">
        <v>13226</v>
      </c>
      <c r="AA92" t="s">
        <v>702</v>
      </c>
    </row>
    <row r="93" spans="16:27">
      <c r="P93" t="s">
        <v>13227</v>
      </c>
      <c r="AA93" t="s">
        <v>703</v>
      </c>
    </row>
    <row r="94" spans="16:27">
      <c r="P94" t="s">
        <v>13228</v>
      </c>
      <c r="AA94" t="s">
        <v>704</v>
      </c>
    </row>
    <row r="95" spans="16:27">
      <c r="P95" t="s">
        <v>13229</v>
      </c>
      <c r="AA95" t="s">
        <v>705</v>
      </c>
    </row>
    <row r="96" spans="16:27">
      <c r="P96" t="s">
        <v>13230</v>
      </c>
      <c r="AA96" t="s">
        <v>706</v>
      </c>
    </row>
    <row r="97" spans="16:27">
      <c r="P97" t="s">
        <v>13231</v>
      </c>
      <c r="AA97" t="s">
        <v>707</v>
      </c>
    </row>
    <row r="98" spans="16:27">
      <c r="P98" t="s">
        <v>13232</v>
      </c>
      <c r="AA98" t="s">
        <v>708</v>
      </c>
    </row>
    <row r="99" spans="16:27">
      <c r="P99" t="s">
        <v>13233</v>
      </c>
      <c r="AA99" t="s">
        <v>709</v>
      </c>
    </row>
    <row r="100" spans="16:27">
      <c r="P100" t="s">
        <v>13234</v>
      </c>
      <c r="AA100" t="s">
        <v>710</v>
      </c>
    </row>
    <row r="101" spans="16:27">
      <c r="P101" t="s">
        <v>13235</v>
      </c>
      <c r="AA101" t="s">
        <v>711</v>
      </c>
    </row>
    <row r="102" spans="16:27">
      <c r="P102" t="s">
        <v>13236</v>
      </c>
      <c r="AA102" t="s">
        <v>712</v>
      </c>
    </row>
    <row r="103" spans="16:27">
      <c r="P103" t="s">
        <v>13237</v>
      </c>
      <c r="AA103" t="s">
        <v>713</v>
      </c>
    </row>
    <row r="104" spans="16:27">
      <c r="P104" t="s">
        <v>13238</v>
      </c>
      <c r="AA104" t="s">
        <v>714</v>
      </c>
    </row>
    <row r="105" spans="16:27">
      <c r="P105" t="s">
        <v>13239</v>
      </c>
      <c r="AA105" t="s">
        <v>715</v>
      </c>
    </row>
    <row r="106" spans="16:27">
      <c r="P106" t="s">
        <v>13240</v>
      </c>
      <c r="AA106" t="s">
        <v>716</v>
      </c>
    </row>
    <row r="107" spans="16:27">
      <c r="P107" t="s">
        <v>13241</v>
      </c>
      <c r="AA107" t="s">
        <v>717</v>
      </c>
    </row>
    <row r="108" spans="16:27">
      <c r="P108" t="s">
        <v>13242</v>
      </c>
      <c r="AA108" t="s">
        <v>718</v>
      </c>
    </row>
    <row r="109" spans="16:27">
      <c r="P109" t="s">
        <v>13243</v>
      </c>
      <c r="AA109" t="s">
        <v>719</v>
      </c>
    </row>
    <row r="110" spans="16:27">
      <c r="P110" t="s">
        <v>13244</v>
      </c>
      <c r="AA110" t="s">
        <v>720</v>
      </c>
    </row>
    <row r="111" spans="16:27">
      <c r="P111" t="s">
        <v>10144</v>
      </c>
      <c r="AA111" t="s">
        <v>721</v>
      </c>
    </row>
    <row r="112" spans="16:27">
      <c r="P112" t="s">
        <v>13245</v>
      </c>
      <c r="AA112" t="s">
        <v>722</v>
      </c>
    </row>
    <row r="113" spans="16:27">
      <c r="P113" t="s">
        <v>13246</v>
      </c>
      <c r="AA113" t="s">
        <v>723</v>
      </c>
    </row>
    <row r="114" spans="16:27">
      <c r="P114" t="s">
        <v>13247</v>
      </c>
      <c r="AA114" t="s">
        <v>724</v>
      </c>
    </row>
    <row r="115" spans="16:27">
      <c r="P115" t="s">
        <v>13248</v>
      </c>
      <c r="AA115" t="s">
        <v>725</v>
      </c>
    </row>
    <row r="116" spans="16:27">
      <c r="P116" t="s">
        <v>13249</v>
      </c>
      <c r="AA116" t="s">
        <v>726</v>
      </c>
    </row>
    <row r="117" spans="16:27">
      <c r="P117" t="s">
        <v>13250</v>
      </c>
      <c r="AA117" t="s">
        <v>727</v>
      </c>
    </row>
    <row r="118" spans="16:27">
      <c r="P118" t="s">
        <v>13251</v>
      </c>
      <c r="AA118" t="s">
        <v>728</v>
      </c>
    </row>
    <row r="119" spans="16:27">
      <c r="P119" t="s">
        <v>12</v>
      </c>
      <c r="AA119" t="s">
        <v>729</v>
      </c>
    </row>
    <row r="120" spans="16:27">
      <c r="P120" t="s">
        <v>13252</v>
      </c>
      <c r="AA120" t="s">
        <v>730</v>
      </c>
    </row>
    <row r="121" spans="16:27">
      <c r="P121" t="s">
        <v>13253</v>
      </c>
      <c r="AA121" t="s">
        <v>731</v>
      </c>
    </row>
    <row r="122" spans="16:27">
      <c r="P122" t="s">
        <v>13254</v>
      </c>
      <c r="AA122" t="s">
        <v>732</v>
      </c>
    </row>
    <row r="123" spans="16:27">
      <c r="P123" t="s">
        <v>13255</v>
      </c>
      <c r="AA123" t="s">
        <v>733</v>
      </c>
    </row>
    <row r="124" spans="16:27">
      <c r="P124" t="s">
        <v>13256</v>
      </c>
      <c r="AA124" t="s">
        <v>734</v>
      </c>
    </row>
    <row r="125" spans="16:27">
      <c r="P125" t="s">
        <v>13257</v>
      </c>
      <c r="AA125" t="s">
        <v>735</v>
      </c>
    </row>
    <row r="126" spans="16:27">
      <c r="P126" t="s">
        <v>13258</v>
      </c>
      <c r="AA126" t="s">
        <v>736</v>
      </c>
    </row>
    <row r="127" spans="16:27">
      <c r="P127" t="s">
        <v>13259</v>
      </c>
      <c r="AA127" t="s">
        <v>737</v>
      </c>
    </row>
    <row r="128" spans="16:27">
      <c r="P128" t="s">
        <v>13260</v>
      </c>
      <c r="AA128" t="s">
        <v>738</v>
      </c>
    </row>
    <row r="129" spans="16:27">
      <c r="P129" t="s">
        <v>13261</v>
      </c>
      <c r="AA129" t="s">
        <v>739</v>
      </c>
    </row>
    <row r="130" spans="16:27">
      <c r="P130" t="s">
        <v>13262</v>
      </c>
      <c r="AA130" t="s">
        <v>740</v>
      </c>
    </row>
    <row r="131" spans="16:27">
      <c r="P131" t="s">
        <v>13263</v>
      </c>
      <c r="AA131" t="s">
        <v>741</v>
      </c>
    </row>
    <row r="132" spans="16:27">
      <c r="P132" t="s">
        <v>13264</v>
      </c>
      <c r="AA132" t="s">
        <v>742</v>
      </c>
    </row>
    <row r="133" spans="16:27">
      <c r="P133" t="s">
        <v>13265</v>
      </c>
      <c r="AA133" t="s">
        <v>743</v>
      </c>
    </row>
    <row r="134" spans="16:27">
      <c r="P134" t="s">
        <v>13266</v>
      </c>
      <c r="AA134" t="s">
        <v>744</v>
      </c>
    </row>
    <row r="135" spans="16:27">
      <c r="P135" t="s">
        <v>13267</v>
      </c>
      <c r="AA135" t="s">
        <v>745</v>
      </c>
    </row>
    <row r="136" spans="16:27">
      <c r="P136" t="s">
        <v>13268</v>
      </c>
      <c r="AA136" t="s">
        <v>746</v>
      </c>
    </row>
    <row r="137" spans="16:27">
      <c r="P137" t="s">
        <v>13269</v>
      </c>
      <c r="AA137" t="s">
        <v>747</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523</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259</v>
      </c>
      <c r="J4" t="s">
        <v>856</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104</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105</v>
      </c>
      <c r="G11" t="s">
        <v>13213</v>
      </c>
      <c r="H11" t="s">
        <v>13401</v>
      </c>
      <c r="I11" t="s">
        <v>13410</v>
      </c>
      <c r="M11" t="s">
        <v>13433</v>
      </c>
      <c r="O11" t="s">
        <v>13459</v>
      </c>
      <c r="P11" t="s">
        <v>14000</v>
      </c>
      <c r="Q11" t="s">
        <v>14118</v>
      </c>
      <c r="X11" t="s">
        <v>14144</v>
      </c>
      <c r="Y11" t="s">
        <v>14164</v>
      </c>
    </row>
    <row r="12" spans="1:25">
      <c r="F12" t="s">
        <v>106</v>
      </c>
      <c r="G12" t="s">
        <v>75</v>
      </c>
      <c r="H12" t="s">
        <v>75</v>
      </c>
      <c r="I12" t="s">
        <v>13411</v>
      </c>
      <c r="M12" t="s">
        <v>13434</v>
      </c>
      <c r="O12" t="s">
        <v>13460</v>
      </c>
      <c r="P12" t="s">
        <v>14001</v>
      </c>
      <c r="Q12" t="s">
        <v>14119</v>
      </c>
      <c r="X12" t="s">
        <v>14145</v>
      </c>
      <c r="Y12" t="s">
        <v>14165</v>
      </c>
    </row>
    <row r="13" spans="1:25">
      <c r="F13" t="s">
        <v>137</v>
      </c>
      <c r="G13" t="s">
        <v>13392</v>
      </c>
      <c r="H13" t="s">
        <v>79</v>
      </c>
      <c r="I13" t="s">
        <v>13412</v>
      </c>
      <c r="M13" t="s">
        <v>13435</v>
      </c>
      <c r="O13" t="s">
        <v>13461</v>
      </c>
      <c r="P13" t="s">
        <v>14002</v>
      </c>
      <c r="X13" t="s">
        <v>14146</v>
      </c>
      <c r="Y13" t="s">
        <v>14166</v>
      </c>
    </row>
    <row r="14" spans="1:25">
      <c r="F14" t="s">
        <v>108</v>
      </c>
      <c r="G14" t="s">
        <v>13393</v>
      </c>
      <c r="H14" t="s">
        <v>80</v>
      </c>
      <c r="I14" t="s">
        <v>13413</v>
      </c>
      <c r="M14" t="s">
        <v>13436</v>
      </c>
      <c r="O14" t="s">
        <v>13462</v>
      </c>
      <c r="P14" t="s">
        <v>14003</v>
      </c>
      <c r="X14" t="s">
        <v>14147</v>
      </c>
      <c r="Y14" t="s">
        <v>14167</v>
      </c>
    </row>
    <row r="15" spans="1:25">
      <c r="F15" t="s">
        <v>146</v>
      </c>
      <c r="G15" t="s">
        <v>13394</v>
      </c>
      <c r="H15" t="s">
        <v>81</v>
      </c>
      <c r="M15" t="s">
        <v>13437</v>
      </c>
      <c r="O15" t="s">
        <v>13463</v>
      </c>
      <c r="P15" t="s">
        <v>14004</v>
      </c>
      <c r="X15" t="s">
        <v>14148</v>
      </c>
      <c r="Y15" t="s">
        <v>14168</v>
      </c>
    </row>
    <row r="16" spans="1:25">
      <c r="F16" t="s">
        <v>109</v>
      </c>
      <c r="G16" t="s">
        <v>13282</v>
      </c>
      <c r="H16" t="s">
        <v>82</v>
      </c>
      <c r="M16" t="s">
        <v>13438</v>
      </c>
      <c r="O16" t="s">
        <v>13464</v>
      </c>
      <c r="P16" t="s">
        <v>14005</v>
      </c>
      <c r="X16" t="s">
        <v>14149</v>
      </c>
      <c r="Y16" t="s">
        <v>14169</v>
      </c>
    </row>
    <row r="17" spans="6:25">
      <c r="F17" t="s">
        <v>110</v>
      </c>
      <c r="G17" t="s">
        <v>13061</v>
      </c>
      <c r="H17" t="s">
        <v>83</v>
      </c>
      <c r="M17" t="s">
        <v>13439</v>
      </c>
      <c r="O17" t="s">
        <v>13465</v>
      </c>
      <c r="P17" t="s">
        <v>14006</v>
      </c>
      <c r="X17" t="s">
        <v>14150</v>
      </c>
      <c r="Y17" t="s">
        <v>14170</v>
      </c>
    </row>
    <row r="18" spans="6:25">
      <c r="F18" t="s">
        <v>107</v>
      </c>
      <c r="H18" t="s">
        <v>84</v>
      </c>
      <c r="M18" t="s">
        <v>13440</v>
      </c>
      <c r="O18" t="s">
        <v>13466</v>
      </c>
      <c r="P18" t="s">
        <v>14007</v>
      </c>
      <c r="X18" t="s">
        <v>14151</v>
      </c>
      <c r="Y18" t="s">
        <v>14171</v>
      </c>
    </row>
    <row r="19" spans="6:25">
      <c r="F19" t="s">
        <v>133</v>
      </c>
      <c r="H19" t="s">
        <v>85</v>
      </c>
      <c r="M19" t="s">
        <v>13441</v>
      </c>
      <c r="O19" t="s">
        <v>13467</v>
      </c>
      <c r="P19" t="s">
        <v>14008</v>
      </c>
      <c r="X19" t="s">
        <v>14152</v>
      </c>
    </row>
    <row r="20" spans="6:25">
      <c r="F20" t="s">
        <v>131</v>
      </c>
      <c r="H20" t="s">
        <v>86</v>
      </c>
      <c r="M20" t="s">
        <v>13442</v>
      </c>
      <c r="O20" t="s">
        <v>13468</v>
      </c>
      <c r="P20" t="s">
        <v>14009</v>
      </c>
      <c r="X20" t="s">
        <v>14153</v>
      </c>
    </row>
    <row r="21" spans="6:25">
      <c r="F21" t="s">
        <v>132</v>
      </c>
      <c r="H21" t="s">
        <v>89</v>
      </c>
      <c r="M21" t="s">
        <v>13443</v>
      </c>
      <c r="O21" t="s">
        <v>13469</v>
      </c>
      <c r="P21" t="s">
        <v>14010</v>
      </c>
      <c r="X21" t="s">
        <v>14154</v>
      </c>
    </row>
    <row r="22" spans="6:25">
      <c r="F22" t="s">
        <v>13382</v>
      </c>
      <c r="H22" t="s">
        <v>87</v>
      </c>
      <c r="M22" t="s">
        <v>13444</v>
      </c>
      <c r="O22" t="s">
        <v>13470</v>
      </c>
      <c r="P22" t="s">
        <v>14011</v>
      </c>
      <c r="X22" t="s">
        <v>14155</v>
      </c>
    </row>
    <row r="23" spans="6:25">
      <c r="F23" t="s">
        <v>142</v>
      </c>
      <c r="H23" t="s">
        <v>88</v>
      </c>
      <c r="M23" t="s">
        <v>13445</v>
      </c>
      <c r="O23" t="s">
        <v>13471</v>
      </c>
      <c r="P23" t="s">
        <v>14012</v>
      </c>
      <c r="X23" t="s">
        <v>14156</v>
      </c>
    </row>
    <row r="24" spans="6:25">
      <c r="F24" t="s">
        <v>143</v>
      </c>
      <c r="H24" t="s">
        <v>90</v>
      </c>
      <c r="M24" t="s">
        <v>13446</v>
      </c>
      <c r="O24" t="s">
        <v>13472</v>
      </c>
      <c r="P24" t="s">
        <v>14013</v>
      </c>
      <c r="X24" t="s">
        <v>14157</v>
      </c>
    </row>
    <row r="25" spans="6:25">
      <c r="F25" t="s">
        <v>111</v>
      </c>
      <c r="H25" t="s">
        <v>91</v>
      </c>
      <c r="M25" t="s">
        <v>13447</v>
      </c>
      <c r="O25" t="s">
        <v>13473</v>
      </c>
      <c r="P25" t="s">
        <v>14014</v>
      </c>
    </row>
    <row r="26" spans="6:25">
      <c r="F26" t="s">
        <v>12707</v>
      </c>
      <c r="H26" t="s">
        <v>92</v>
      </c>
      <c r="M26" t="s">
        <v>13448</v>
      </c>
      <c r="O26" t="s">
        <v>13474</v>
      </c>
      <c r="P26" t="s">
        <v>14015</v>
      </c>
    </row>
    <row r="27" spans="6:25">
      <c r="F27" t="s">
        <v>12708</v>
      </c>
      <c r="H27" t="s">
        <v>94</v>
      </c>
      <c r="O27" t="s">
        <v>13475</v>
      </c>
      <c r="P27" t="s">
        <v>14016</v>
      </c>
    </row>
    <row r="28" spans="6:25">
      <c r="F28" t="s">
        <v>12709</v>
      </c>
      <c r="H28" t="s">
        <v>93</v>
      </c>
      <c r="O28" t="s">
        <v>13476</v>
      </c>
      <c r="P28" t="s">
        <v>14017</v>
      </c>
    </row>
    <row r="29" spans="6:25">
      <c r="F29" t="s">
        <v>115</v>
      </c>
      <c r="H29" t="s">
        <v>95</v>
      </c>
      <c r="O29" t="s">
        <v>13477</v>
      </c>
      <c r="P29" t="s">
        <v>14018</v>
      </c>
    </row>
    <row r="30" spans="6:25">
      <c r="F30" t="s">
        <v>116</v>
      </c>
      <c r="H30" t="s">
        <v>96</v>
      </c>
      <c r="O30" t="s">
        <v>13478</v>
      </c>
      <c r="P30" t="s">
        <v>14019</v>
      </c>
    </row>
    <row r="31" spans="6:25">
      <c r="F31" t="s">
        <v>147</v>
      </c>
      <c r="H31" t="s">
        <v>13402</v>
      </c>
      <c r="O31" t="s">
        <v>13479</v>
      </c>
      <c r="P31" t="s">
        <v>14020</v>
      </c>
    </row>
    <row r="32" spans="6:25">
      <c r="F32" t="s">
        <v>134</v>
      </c>
      <c r="H32" t="s">
        <v>78</v>
      </c>
      <c r="O32" t="s">
        <v>13480</v>
      </c>
      <c r="P32" t="s">
        <v>14021</v>
      </c>
    </row>
    <row r="33" spans="6:16">
      <c r="F33" t="s">
        <v>13383</v>
      </c>
      <c r="H33" t="s">
        <v>13403</v>
      </c>
      <c r="O33" t="s">
        <v>13481</v>
      </c>
      <c r="P33" t="s">
        <v>14022</v>
      </c>
    </row>
    <row r="34" spans="6:16">
      <c r="F34" t="s">
        <v>117</v>
      </c>
      <c r="H34" t="s">
        <v>76</v>
      </c>
      <c r="O34" t="s">
        <v>13482</v>
      </c>
      <c r="P34" t="s">
        <v>14023</v>
      </c>
    </row>
    <row r="35" spans="6:16">
      <c r="F35" t="s">
        <v>13384</v>
      </c>
      <c r="H35" t="s">
        <v>98</v>
      </c>
      <c r="O35" t="s">
        <v>13483</v>
      </c>
      <c r="P35" t="s">
        <v>14024</v>
      </c>
    </row>
    <row r="36" spans="6:16">
      <c r="F36" t="s">
        <v>12710</v>
      </c>
      <c r="O36" t="s">
        <v>13484</v>
      </c>
      <c r="P36" t="s">
        <v>14025</v>
      </c>
    </row>
    <row r="37" spans="6:16">
      <c r="F37" t="s">
        <v>144</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135</v>
      </c>
      <c r="O44" t="s">
        <v>13492</v>
      </c>
      <c r="P44" t="s">
        <v>14033</v>
      </c>
    </row>
    <row r="45" spans="6:16">
      <c r="F45" t="s">
        <v>145</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136</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264</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405</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14192</v>
      </c>
      <c r="I8" t="s">
        <v>14192</v>
      </c>
      <c r="J8" t="s">
        <v>618</v>
      </c>
      <c r="K8" t="s">
        <v>14204</v>
      </c>
      <c r="L8" t="s">
        <v>14233</v>
      </c>
      <c r="M8" t="s">
        <v>14238</v>
      </c>
      <c r="N8" t="s">
        <v>12747</v>
      </c>
      <c r="O8" t="s">
        <v>14248</v>
      </c>
      <c r="Q8" t="s">
        <v>14257</v>
      </c>
      <c r="R8" t="s">
        <v>14268</v>
      </c>
      <c r="S8" t="s">
        <v>14294</v>
      </c>
      <c r="T8" t="s">
        <v>251</v>
      </c>
    </row>
    <row r="9" spans="1:29">
      <c r="A9" s="6" t="s">
        <v>14380</v>
      </c>
      <c r="H9" t="s">
        <v>14193</v>
      </c>
      <c r="I9" t="s">
        <v>14193</v>
      </c>
      <c r="J9" t="s">
        <v>619</v>
      </c>
      <c r="K9" t="s">
        <v>898</v>
      </c>
      <c r="L9" t="s">
        <v>14234</v>
      </c>
      <c r="M9" t="s">
        <v>14239</v>
      </c>
      <c r="N9" t="s">
        <v>12748</v>
      </c>
      <c r="O9" t="s">
        <v>14249</v>
      </c>
      <c r="Q9" t="s">
        <v>14258</v>
      </c>
      <c r="R9" t="s">
        <v>14269</v>
      </c>
      <c r="S9" t="s">
        <v>14295</v>
      </c>
      <c r="T9" t="s">
        <v>14330</v>
      </c>
    </row>
    <row r="10" spans="1:29">
      <c r="H10" t="s">
        <v>14194</v>
      </c>
      <c r="I10" t="s">
        <v>14194</v>
      </c>
      <c r="J10" t="s">
        <v>620</v>
      </c>
      <c r="K10" t="s">
        <v>897</v>
      </c>
      <c r="M10" t="s">
        <v>14240</v>
      </c>
      <c r="N10" t="s">
        <v>14244</v>
      </c>
      <c r="O10" t="s">
        <v>14250</v>
      </c>
      <c r="Q10" t="s">
        <v>14259</v>
      </c>
      <c r="R10" t="s">
        <v>14270</v>
      </c>
      <c r="S10" t="s">
        <v>14296</v>
      </c>
      <c r="T10" t="s">
        <v>14331</v>
      </c>
    </row>
    <row r="11" spans="1:29">
      <c r="J11" t="s">
        <v>621</v>
      </c>
      <c r="K11" t="s">
        <v>12557</v>
      </c>
      <c r="M11" t="s">
        <v>14241</v>
      </c>
      <c r="O11" t="s">
        <v>14251</v>
      </c>
      <c r="Q11" t="s">
        <v>14260</v>
      </c>
      <c r="R11" t="s">
        <v>14271</v>
      </c>
      <c r="S11" t="s">
        <v>14297</v>
      </c>
      <c r="T11" t="s">
        <v>411</v>
      </c>
    </row>
    <row r="12" spans="1:29">
      <c r="J12" t="s">
        <v>622</v>
      </c>
      <c r="K12" t="s">
        <v>12558</v>
      </c>
      <c r="M12" t="s">
        <v>14242</v>
      </c>
      <c r="Q12" t="s">
        <v>14261</v>
      </c>
      <c r="R12" t="s">
        <v>14272</v>
      </c>
      <c r="S12" t="s">
        <v>14298</v>
      </c>
      <c r="T12" t="s">
        <v>14332</v>
      </c>
    </row>
    <row r="13" spans="1:29">
      <c r="J13" t="s">
        <v>623</v>
      </c>
      <c r="K13" t="s">
        <v>12559</v>
      </c>
      <c r="M13" t="s">
        <v>12</v>
      </c>
      <c r="Q13" t="s">
        <v>14262</v>
      </c>
      <c r="R13" t="s">
        <v>14273</v>
      </c>
      <c r="S13" t="s">
        <v>14299</v>
      </c>
      <c r="T13" t="s">
        <v>14333</v>
      </c>
    </row>
    <row r="14" spans="1:29">
      <c r="J14" t="s">
        <v>624</v>
      </c>
      <c r="K14" t="s">
        <v>14205</v>
      </c>
      <c r="Q14" t="s">
        <v>14263</v>
      </c>
      <c r="R14" t="s">
        <v>14274</v>
      </c>
      <c r="S14" t="s">
        <v>14300</v>
      </c>
      <c r="T14" t="s">
        <v>14334</v>
      </c>
    </row>
    <row r="15" spans="1:29">
      <c r="J15" t="s">
        <v>625</v>
      </c>
      <c r="K15" t="s">
        <v>14206</v>
      </c>
      <c r="Q15" t="s">
        <v>14264</v>
      </c>
      <c r="R15" t="s">
        <v>14275</v>
      </c>
      <c r="S15" t="s">
        <v>14301</v>
      </c>
      <c r="T15" t="s">
        <v>14335</v>
      </c>
    </row>
    <row r="16" spans="1:29">
      <c r="J16" t="s">
        <v>626</v>
      </c>
      <c r="K16" t="s">
        <v>14207</v>
      </c>
      <c r="Q16" t="s">
        <v>14265</v>
      </c>
      <c r="R16" t="s">
        <v>14276</v>
      </c>
      <c r="S16" t="s">
        <v>14302</v>
      </c>
      <c r="T16" t="s">
        <v>14336</v>
      </c>
    </row>
    <row r="17" spans="10:20">
      <c r="J17" t="s">
        <v>627</v>
      </c>
      <c r="K17" t="s">
        <v>12561</v>
      </c>
      <c r="R17" t="s">
        <v>14277</v>
      </c>
      <c r="S17" t="s">
        <v>14303</v>
      </c>
      <c r="T17" t="s">
        <v>14337</v>
      </c>
    </row>
    <row r="18" spans="10:20">
      <c r="J18" t="s">
        <v>628</v>
      </c>
      <c r="K18" t="s">
        <v>14208</v>
      </c>
      <c r="R18" t="s">
        <v>14278</v>
      </c>
      <c r="S18" t="s">
        <v>14304</v>
      </c>
      <c r="T18" t="s">
        <v>14338</v>
      </c>
    </row>
    <row r="19" spans="10:20">
      <c r="J19" t="s">
        <v>629</v>
      </c>
      <c r="K19" t="s">
        <v>14209</v>
      </c>
      <c r="R19" t="s">
        <v>14279</v>
      </c>
      <c r="S19" t="s">
        <v>14305</v>
      </c>
      <c r="T19" t="s">
        <v>14339</v>
      </c>
    </row>
    <row r="20" spans="10:20">
      <c r="J20" t="s">
        <v>630</v>
      </c>
      <c r="K20" t="s">
        <v>14210</v>
      </c>
      <c r="R20" t="s">
        <v>14280</v>
      </c>
      <c r="S20" t="s">
        <v>14306</v>
      </c>
      <c r="T20" t="s">
        <v>14340</v>
      </c>
    </row>
    <row r="21" spans="10:20">
      <c r="J21" t="s">
        <v>631</v>
      </c>
      <c r="K21" t="s">
        <v>14211</v>
      </c>
      <c r="R21" t="s">
        <v>14281</v>
      </c>
      <c r="S21" t="s">
        <v>14307</v>
      </c>
      <c r="T21" t="s">
        <v>14341</v>
      </c>
    </row>
    <row r="22" spans="10:20">
      <c r="J22" t="s">
        <v>632</v>
      </c>
      <c r="K22" t="s">
        <v>12567</v>
      </c>
      <c r="R22" t="s">
        <v>14282</v>
      </c>
      <c r="S22" t="s">
        <v>14308</v>
      </c>
      <c r="T22" t="s">
        <v>14342</v>
      </c>
    </row>
    <row r="23" spans="10:20">
      <c r="J23" t="s">
        <v>633</v>
      </c>
      <c r="K23" t="s">
        <v>12568</v>
      </c>
      <c r="R23" t="s">
        <v>14283</v>
      </c>
      <c r="S23" t="s">
        <v>14309</v>
      </c>
      <c r="T23" t="s">
        <v>14343</v>
      </c>
    </row>
    <row r="24" spans="10:20">
      <c r="J24" t="s">
        <v>634</v>
      </c>
      <c r="K24" t="s">
        <v>14212</v>
      </c>
      <c r="R24" t="s">
        <v>14284</v>
      </c>
      <c r="S24" t="s">
        <v>14310</v>
      </c>
      <c r="T24" t="s">
        <v>14344</v>
      </c>
    </row>
    <row r="25" spans="10:20">
      <c r="J25" t="s">
        <v>635</v>
      </c>
      <c r="K25" t="s">
        <v>14213</v>
      </c>
      <c r="R25" t="s">
        <v>14285</v>
      </c>
      <c r="S25" t="s">
        <v>14311</v>
      </c>
      <c r="T25" t="s">
        <v>14345</v>
      </c>
    </row>
    <row r="26" spans="10:20">
      <c r="J26" t="s">
        <v>636</v>
      </c>
      <c r="K26" t="s">
        <v>14214</v>
      </c>
      <c r="R26" t="s">
        <v>14286</v>
      </c>
      <c r="S26" t="s">
        <v>14312</v>
      </c>
      <c r="T26" t="s">
        <v>14346</v>
      </c>
    </row>
    <row r="27" spans="10:20">
      <c r="J27" t="s">
        <v>637</v>
      </c>
      <c r="K27" t="s">
        <v>14215</v>
      </c>
      <c r="R27" t="s">
        <v>14287</v>
      </c>
      <c r="S27" t="s">
        <v>14313</v>
      </c>
      <c r="T27" t="s">
        <v>14347</v>
      </c>
    </row>
    <row r="28" spans="10:20">
      <c r="J28" t="s">
        <v>638</v>
      </c>
      <c r="K28" t="s">
        <v>14216</v>
      </c>
      <c r="R28" t="s">
        <v>14288</v>
      </c>
      <c r="S28" t="s">
        <v>14314</v>
      </c>
      <c r="T28" t="s">
        <v>14348</v>
      </c>
    </row>
    <row r="29" spans="10:20">
      <c r="J29" t="s">
        <v>639</v>
      </c>
      <c r="K29" t="s">
        <v>14217</v>
      </c>
      <c r="R29" t="s">
        <v>14289</v>
      </c>
      <c r="S29" t="s">
        <v>14315</v>
      </c>
      <c r="T29" t="s">
        <v>14349</v>
      </c>
    </row>
    <row r="30" spans="10:20">
      <c r="J30" t="s">
        <v>640</v>
      </c>
      <c r="K30" t="s">
        <v>14218</v>
      </c>
      <c r="R30" t="s">
        <v>14290</v>
      </c>
      <c r="S30" t="s">
        <v>14316</v>
      </c>
      <c r="T30" t="s">
        <v>9568</v>
      </c>
    </row>
    <row r="31" spans="10:20">
      <c r="J31" t="s">
        <v>641</v>
      </c>
      <c r="K31" t="s">
        <v>12571</v>
      </c>
      <c r="R31" t="s">
        <v>14291</v>
      </c>
      <c r="S31" t="s">
        <v>14317</v>
      </c>
      <c r="T31" t="s">
        <v>14350</v>
      </c>
    </row>
    <row r="32" spans="10:20">
      <c r="J32" t="s">
        <v>642</v>
      </c>
      <c r="K32" t="s">
        <v>12572</v>
      </c>
      <c r="S32" t="s">
        <v>14318</v>
      </c>
      <c r="T32" t="s">
        <v>14351</v>
      </c>
    </row>
    <row r="33" spans="10:20">
      <c r="J33" t="s">
        <v>643</v>
      </c>
      <c r="K33" t="s">
        <v>12573</v>
      </c>
      <c r="S33" t="s">
        <v>14319</v>
      </c>
      <c r="T33" t="s">
        <v>14352</v>
      </c>
    </row>
    <row r="34" spans="10:20">
      <c r="J34" t="s">
        <v>644</v>
      </c>
      <c r="K34" t="s">
        <v>14219</v>
      </c>
      <c r="S34" t="s">
        <v>14320</v>
      </c>
      <c r="T34" t="s">
        <v>14353</v>
      </c>
    </row>
    <row r="35" spans="10:20">
      <c r="J35" t="s">
        <v>645</v>
      </c>
      <c r="K35" t="s">
        <v>14220</v>
      </c>
      <c r="S35" t="s">
        <v>14321</v>
      </c>
      <c r="T35" t="s">
        <v>14324</v>
      </c>
    </row>
    <row r="36" spans="10:20">
      <c r="J36" t="s">
        <v>646</v>
      </c>
      <c r="K36" t="s">
        <v>14221</v>
      </c>
      <c r="S36" t="s">
        <v>14322</v>
      </c>
      <c r="T36" t="s">
        <v>11428</v>
      </c>
    </row>
    <row r="37" spans="10:20">
      <c r="J37" t="s">
        <v>647</v>
      </c>
      <c r="K37" t="s">
        <v>12580</v>
      </c>
      <c r="S37" t="s">
        <v>14323</v>
      </c>
    </row>
    <row r="38" spans="10:20">
      <c r="J38" t="s">
        <v>648</v>
      </c>
      <c r="K38" t="s">
        <v>12581</v>
      </c>
      <c r="S38" t="s">
        <v>14324</v>
      </c>
    </row>
    <row r="39" spans="10:20">
      <c r="J39" t="s">
        <v>649</v>
      </c>
      <c r="K39" t="s">
        <v>14222</v>
      </c>
      <c r="S39" t="s">
        <v>14325</v>
      </c>
    </row>
    <row r="40" spans="10:20">
      <c r="J40" t="s">
        <v>650</v>
      </c>
      <c r="K40" t="s">
        <v>12584</v>
      </c>
      <c r="S40" t="s">
        <v>14326</v>
      </c>
    </row>
    <row r="41" spans="10:20">
      <c r="J41" t="s">
        <v>651</v>
      </c>
      <c r="K41" t="s">
        <v>12585</v>
      </c>
      <c r="S41" t="s">
        <v>14327</v>
      </c>
    </row>
    <row r="42" spans="10:20">
      <c r="J42" t="s">
        <v>652</v>
      </c>
      <c r="K42" t="s">
        <v>14223</v>
      </c>
    </row>
    <row r="43" spans="10:20">
      <c r="J43" t="s">
        <v>653</v>
      </c>
      <c r="K43" t="s">
        <v>12587</v>
      </c>
    </row>
    <row r="44" spans="10:20">
      <c r="J44" t="s">
        <v>13349</v>
      </c>
      <c r="K44" t="s">
        <v>14224</v>
      </c>
    </row>
    <row r="45" spans="10:20">
      <c r="J45" t="s">
        <v>655</v>
      </c>
      <c r="K45" t="s">
        <v>1018</v>
      </c>
    </row>
    <row r="46" spans="10:20">
      <c r="J46" t="s">
        <v>656</v>
      </c>
      <c r="K46" t="s">
        <v>14225</v>
      </c>
    </row>
    <row r="47" spans="10:20">
      <c r="J47" t="s">
        <v>657</v>
      </c>
      <c r="K47" t="s">
        <v>12589</v>
      </c>
    </row>
    <row r="48" spans="10:20">
      <c r="J48" t="s">
        <v>658</v>
      </c>
      <c r="K48" t="s">
        <v>12591</v>
      </c>
    </row>
    <row r="49" spans="10:11">
      <c r="J49" t="s">
        <v>659</v>
      </c>
      <c r="K49" t="s">
        <v>14226</v>
      </c>
    </row>
    <row r="50" spans="10:11">
      <c r="J50" t="s">
        <v>660</v>
      </c>
      <c r="K50" t="s">
        <v>14227</v>
      </c>
    </row>
    <row r="51" spans="10:11">
      <c r="J51" t="s">
        <v>661</v>
      </c>
      <c r="K51" t="s">
        <v>12592</v>
      </c>
    </row>
    <row r="52" spans="10:11">
      <c r="J52" t="s">
        <v>662</v>
      </c>
      <c r="K52" t="s">
        <v>12593</v>
      </c>
    </row>
    <row r="53" spans="10:11">
      <c r="J53" t="s">
        <v>663</v>
      </c>
      <c r="K53" t="s">
        <v>14228</v>
      </c>
    </row>
    <row r="54" spans="10:11">
      <c r="J54" t="s">
        <v>664</v>
      </c>
      <c r="K54" t="s">
        <v>14229</v>
      </c>
    </row>
    <row r="55" spans="10:11">
      <c r="J55" t="s">
        <v>665</v>
      </c>
      <c r="K55" t="s">
        <v>12594</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570</v>
      </c>
      <c r="J1" s="2" t="s">
        <v>14404</v>
      </c>
      <c r="K1" s="2" t="s">
        <v>14416</v>
      </c>
      <c r="L1" s="2" t="s">
        <v>14419</v>
      </c>
      <c r="M1" s="2" t="s">
        <v>14422</v>
      </c>
      <c r="N1" s="2" t="s">
        <v>14428</v>
      </c>
      <c r="O1" s="2" t="s">
        <v>14431</v>
      </c>
      <c r="P1" s="2" t="s">
        <v>14437</v>
      </c>
      <c r="Q1" s="2" t="s">
        <v>14445</v>
      </c>
      <c r="R1" s="2" t="s">
        <v>598</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599</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14123</v>
      </c>
    </row>
    <row r="7" spans="1:27">
      <c r="A7" s="6" t="s">
        <v>5</v>
      </c>
      <c r="B7" s="1" t="s">
        <v>13</v>
      </c>
      <c r="C7" t="s">
        <v>19</v>
      </c>
      <c r="D7" t="s">
        <v>19</v>
      </c>
      <c r="E7" t="s">
        <v>19</v>
      </c>
      <c r="F7" t="s">
        <v>19</v>
      </c>
      <c r="G7" t="s">
        <v>19</v>
      </c>
      <c r="H7" t="s">
        <v>13310</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14407</v>
      </c>
      <c r="M8" t="s">
        <v>14425</v>
      </c>
      <c r="O8" t="s">
        <v>13297</v>
      </c>
      <c r="P8" t="s">
        <v>14440</v>
      </c>
      <c r="Q8" t="s">
        <v>14448</v>
      </c>
      <c r="R8" t="s">
        <v>601</v>
      </c>
      <c r="S8" t="s">
        <v>14460</v>
      </c>
    </row>
    <row r="9" spans="1:27">
      <c r="A9" s="6" t="s">
        <v>14484</v>
      </c>
      <c r="H9" t="s">
        <v>340</v>
      </c>
      <c r="I9" t="s">
        <v>619</v>
      </c>
      <c r="J9" t="s">
        <v>14408</v>
      </c>
      <c r="M9" t="s">
        <v>14426</v>
      </c>
      <c r="O9" t="s">
        <v>14434</v>
      </c>
      <c r="P9" t="s">
        <v>14441</v>
      </c>
      <c r="Q9" t="s">
        <v>14449</v>
      </c>
      <c r="R9" t="s">
        <v>602</v>
      </c>
      <c r="S9" t="s">
        <v>14461</v>
      </c>
    </row>
    <row r="10" spans="1:27">
      <c r="H10" t="s">
        <v>14402</v>
      </c>
      <c r="I10" t="s">
        <v>620</v>
      </c>
      <c r="J10" t="s">
        <v>14409</v>
      </c>
      <c r="M10" t="s">
        <v>12779</v>
      </c>
      <c r="O10" t="s">
        <v>14435</v>
      </c>
      <c r="P10" t="s">
        <v>14442</v>
      </c>
      <c r="Q10" t="s">
        <v>14450</v>
      </c>
      <c r="R10" t="s">
        <v>603</v>
      </c>
      <c r="S10" t="s">
        <v>13126</v>
      </c>
    </row>
    <row r="11" spans="1:27">
      <c r="I11" t="s">
        <v>621</v>
      </c>
      <c r="J11" t="s">
        <v>14410</v>
      </c>
      <c r="M11" t="s">
        <v>12780</v>
      </c>
      <c r="O11" t="s">
        <v>14436</v>
      </c>
      <c r="P11" t="s">
        <v>14443</v>
      </c>
      <c r="Q11" t="s">
        <v>14451</v>
      </c>
      <c r="R11" t="s">
        <v>605</v>
      </c>
      <c r="S11" t="s">
        <v>14462</v>
      </c>
    </row>
    <row r="12" spans="1:27">
      <c r="I12" t="s">
        <v>622</v>
      </c>
      <c r="J12" t="s">
        <v>14411</v>
      </c>
      <c r="M12" t="s">
        <v>14427</v>
      </c>
      <c r="P12" t="s">
        <v>14444</v>
      </c>
      <c r="Q12" t="s">
        <v>14452</v>
      </c>
      <c r="R12" t="s">
        <v>608</v>
      </c>
      <c r="S12" t="s">
        <v>14463</v>
      </c>
    </row>
    <row r="13" spans="1:27">
      <c r="I13" t="s">
        <v>623</v>
      </c>
      <c r="J13" t="s">
        <v>14412</v>
      </c>
      <c r="Q13" t="s">
        <v>14453</v>
      </c>
      <c r="R13" t="s">
        <v>611</v>
      </c>
      <c r="S13" t="s">
        <v>14464</v>
      </c>
    </row>
    <row r="14" spans="1:27">
      <c r="I14" t="s">
        <v>624</v>
      </c>
      <c r="J14" t="s">
        <v>14413</v>
      </c>
      <c r="Q14" t="s">
        <v>14454</v>
      </c>
      <c r="R14" t="s">
        <v>612</v>
      </c>
      <c r="S14" t="s">
        <v>13127</v>
      </c>
    </row>
    <row r="15" spans="1:27">
      <c r="I15" t="s">
        <v>625</v>
      </c>
      <c r="J15" t="s">
        <v>14414</v>
      </c>
      <c r="Q15" t="s">
        <v>14455</v>
      </c>
      <c r="R15" t="s">
        <v>613</v>
      </c>
      <c r="S15" t="s">
        <v>14465</v>
      </c>
    </row>
    <row r="16" spans="1:27">
      <c r="I16" t="s">
        <v>626</v>
      </c>
      <c r="J16" t="s">
        <v>14415</v>
      </c>
      <c r="R16" t="s">
        <v>614</v>
      </c>
      <c r="S16" t="s">
        <v>14466</v>
      </c>
    </row>
    <row r="17" spans="9:19">
      <c r="I17" t="s">
        <v>627</v>
      </c>
      <c r="S17" t="s">
        <v>14467</v>
      </c>
    </row>
    <row r="18" spans="9:19">
      <c r="I18" t="s">
        <v>628</v>
      </c>
      <c r="S18" t="s">
        <v>14468</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13349</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2023-02-10T13:38:59Z</dcterms:created>
  <dcterms:modified xsi:type="dcterms:W3CDTF">2023-02-10T13:38:59Z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zonejjglzp</vt:lpwstr>
  </property>
</Properties>
</file>