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<sst xmlns="http://schemas.openxmlformats.org/spreadsheetml/2006/main" count="16824" uniqueCount="14489">
  <si>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</si>
  <si>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</si>
  <si>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</si>
  <si>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</si>
  <si>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</si>
  <si>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</si>
  <si>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</si>
  <si>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</si>
  <si>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</si>
  <si>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</si>
  <si>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</si>
  <si>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</si>
  <si>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</si>
  <si>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</si>
  <si>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</si>
  <si>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</si>
  <si>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</si>
  <si>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</si>
  <si>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</si>
  <si>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</si>
  <si>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</si>
  <si>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</si>
  <si>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</si>
  <si>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</si>
  <si>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</si>
  <si>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</si>
  <si>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</si>
  <si>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 123</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</si>
  <si>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</si>
  <si>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</si>
  <si>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</si>
  <si>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</si>
  <si>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</si>
  <si>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</si>
  <si>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</si>
  <si>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</si>
  <si>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</si>
  <si>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</si>
  <si>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</si>
  <si>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</si>
  <si>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</si>
  <si>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</si>
  <si>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</si>
  <si>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</si>
  <si>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</si>
  <si>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</si>
  <si>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</si>
  <si>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</si>
  <si>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</si>
  <si>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</si>
  <si>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</si>
  <si>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</si>
  <si>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</si>
  <si>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</si>
  <si>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</si>
  <si>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</si>
  <si>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</si>
  <si>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</si>
  <si>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</si>
  <si>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</si>
  <si>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</si>
  <si>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</si>
  <si>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</si>
  <si>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</si>
  <si>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</si>
  <si>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</si>
  <si>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</si>
  <si>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</si>
  <si>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</si>
  <si>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</si>
  <si>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</si>
  <si>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</si>
  <si>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</si>
  <si>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</si>
  <si>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</si>
  <si>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</si>
  <si>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</si>
  <si>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</si>
  <si>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</si>
  <si>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</si>
  <si>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</si>
  <si>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</si>
  <si>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</si>
  <si>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</si>
  <si>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</si>
  <si>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</si>
  <si>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</si>
  <si>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</si>
  <si>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</si>
  <si>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</si>
  <si>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</si>
  <si>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</si>
  <si>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</si>
  <si>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</si>
  <si>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</si>
  <si>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</si>
  <si>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</si>
  <si>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</si>
  <si>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</si>
  <si>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</si>
  <si>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</si>
  <si>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</si>
  <si>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</si>
  <si>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</si>
  <si>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</si>
  <si>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</si>
  <si>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</si>
  <si>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</si>
  <si>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</si>
  <si>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</si>
  <si>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</si>
  <si>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</si>
  <si>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</si>
  <si>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</si>
  <si>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</si>
  <si>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</si>
  <si>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</si>
  <si>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</si>
  <si>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</si>
  <si>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</si>
  <si>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</si>
  <si>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</si>
  <si>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</si>
  <si>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</si>
  <si>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</si>
  <si>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</si>
  <si>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</si>
  <si>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</si>
  <si>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</si>
  <si>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</si>
  <si>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</si>
  <si>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</si>
  <si>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</si>
  <si>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</si>
  <si>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</si>
  <si>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</si>
  <si>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</si>
  <si>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</si>
  <si>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</si>
  <si>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</si>
  <si>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</si>
  <si>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</si>
  <si>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</si>
  <si>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</si>
  <si>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</si>
  <si>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</si>
  <si>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</si>
  <si>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</si>
  <si>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</si>
  <si>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</si>
  <si>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</si>
  <si>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</si>
  <si>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</si>
  <si>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</si>
  <si>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</si>
  <si>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</si>
  <si>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</si>
  <si>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</si>
  <si>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</si>
  <si>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</si>
  <si>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</si>
  <si>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</si>
  <si>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</si>
  <si>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</si>
  <si>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</si>
  <si>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</si>
  <si>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</si>
  <si>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</si>
  <si>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</si>
  <si>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</si>
  <si>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</si>
  <si>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</si>
  <si>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</si>
  <si>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</si>
  <si>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</si>
  <si>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</si>
  <si>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</si>
  <si>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</si>
  <si>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</si>
  <si>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</si>
  <si>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</si>
  <si>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</si>
  <si>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</si>
  <si>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</si>
  <si>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</si>
  <si>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</si>
  <si>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</si>
  <si>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</si>
  <si>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</si>
  <si>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</si>
  <si>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</si>
  <si>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</si>
  <si>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</si>
  <si>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</si>
  <si>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</si>
  <si>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</si>
  <si>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</si>
  <si>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</si>
  <si>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</si>
  <si>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</si>
  <si>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</si>
  <si>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</si>
  <si>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</si>
  <si>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</si>
  <si>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</si>
  <si>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</si>
  <si>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</si>
  <si>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</si>
  <si>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</si>
  <si>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</si>
  <si>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</si>
  <si>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</si>
  <si>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</si>
  <si>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</si>
  <si>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</si>
  <si>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</si>
  <si>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</si>
  <si>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</si>
  <si>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</si>
  <si>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</si>
  <si>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</si>
  <si>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</si>
  <si>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</si>
  <si>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</si>
  <si>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</si>
  <si>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</si>
  <si>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</si>
  <si>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</si>
  <si>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</si>
  <si>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</si>
  <si>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</si>
  <si>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</si>
  <si>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</si>
  <si>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</si>
  <si>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</si>
  <si>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</si>
  <si>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</si>
  <si>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</si>
  <si>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</si>
  <si>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</si>
  <si>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</si>
  <si>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</si>
  <si>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</si>
  <si>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</si>
  <si>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</si>
  <si>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</si>
  <si>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</si>
  <si>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</si>
  <si>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</si>
  <si>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</si>
  <si>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</si>
  <si>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</si>
  <si>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</si>
  <si>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</si>
  <si>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</si>
  <si>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</si>
  <si>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</si>
  <si>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</si>
  <si>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</si>
  <si>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</si>
  <si>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</si>
  <si>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</si>
  <si>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</si>
  <si>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</si>
  <si>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</si>
  <si>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</si>
  <si>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</si>
  <si>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</si>
  <si>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</si>
  <si>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</si>
  <si>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</si>
  <si>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</si>
  <si>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</si>
  <si>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</si>
  <si>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</si>
  <si>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</si>
  <si>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</si>
  <si>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</si>
  <si>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</si>
  <si>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</si>
  <si>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</si>
  <si>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</si>
  <si>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</si>
  <si>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</si>
  <si>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</si>
  <si>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</si>
  <si>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</si>
  <si>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</si>
  <si>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</si>
  <si>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</si>
  <si>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</si>
  <si>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</si>
  <si>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</si>
  <si>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</si>
  <si>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</si>
  <si>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</si>
  <si>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</si>
  <si>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</si>
  <si>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</si>
  <si>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</si>
  <si>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</si>
  <si>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</si>
  <si>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</si>
  <si>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</si>
  <si>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</si>
  <si>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</si>
  <si>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</si>
  <si>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</si>
  <si>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</si>
  <si>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</si>
  <si>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</si>
  <si>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</si>
  <si>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</si>
  <si>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</si>
  <si>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</si>
  <si>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</si>
  <si>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</si>
  <si>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</si>
  <si>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</si>
  <si>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</si>
  <si>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</si>
  <si>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</si>
  <si>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</si>
  <si>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</si>
  <si>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</si>
  <si>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</si>
  <si>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</si>
  <si>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</si>
  <si>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</si>
  <si>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</si>
  <si>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</si>
  <si>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</si>
  <si>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</si>
  <si>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</si>
  <si>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</si>
  <si>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</si>
  <si>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</si>
  <si>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</si>
  <si>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</si>
  <si>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</si>
  <si>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</si>
  <si>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</si>
  <si>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</si>
  <si>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</si>
  <si>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</si>
  <si>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</si>
  <si>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</si>
  <si>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</si>
  <si>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</si>
  <si>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</si>
  <si>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</si>
  <si>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</si>
  <si>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</si>
  <si>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</si>
  <si>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</si>
  <si>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</si>
  <si>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</si>
  <si>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</si>
  <si>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</si>
  <si>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</si>
  <si>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</si>
  <si>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</si>
  <si>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</si>
  <si>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</si>
  <si>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</si>
  <si>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</si>
  <si>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</si>
  <si>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</si>
  <si>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</si>
  <si>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</si>
  <si>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</si>
  <si>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</si>
  <si>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</si>
  <si>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</si>
  <si>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</si>
  <si>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</si>
  <si>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</si>
  <si>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</si>
  <si>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</si>
  <si>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</si>
  <si>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</si>
  <si>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</si>
  <si>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</si>
  <si>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</si>
  <si>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</si>
  <si>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</si>
  <si>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</si>
  <si>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</si>
  <si>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</si>
  <si>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</si>
  <si>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</si>
  <si>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</si>
  <si>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</si>
  <si>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</si>
  <si>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</si>
  <si>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</si>
  <si>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</si>
  <si>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</si>
  <si>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</si>
  <si>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</si>
  <si>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</si>
  <si>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</si>
  <si>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</si>
  <si>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</si>
  <si>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</si>
  <si>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</si>
  <si>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</si>
  <si>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</si>
  <si>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</si>
  <si>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</si>
  <si>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</si>
  <si>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</si>
  <si>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</si>
  <si>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</si>
  <si>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</si>
  <si>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</si>
  <si>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</si>
  <si>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</si>
  <si>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</si>
  <si>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</si>
  <si>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</si>
  <si>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</si>
  <si>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</si>
  <si>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</si>
  <si>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</si>
  <si>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</si>
  <si>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</si>
  <si>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</si>
  <si>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</si>
  <si>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</si>
  <si>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</si>
  <si>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</si>
  <si>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</si>
  <si>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</si>
  <si>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</si>
  <si>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</si>
  <si>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</si>
  <si>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</si>
  <si>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</si>
  <si>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</si>
  <si>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</si>
  <si>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</si>
  <si>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</si>
  <si>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</si>
  <si>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</si>
  <si>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</si>
  <si>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</si>
  <si>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</si>
  <si>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</si>
  <si>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</si>
  <si>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</si>
  <si>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</si>
  <si>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</si>
  <si>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</si>
  <si>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</si>
  <si>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</si>
  <si>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</si>
  <si>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</si>
  <si>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</si>
  <si>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</si>
  <si>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</si>
  <si>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</si>
  <si>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</si>
  <si>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</si>
  <si>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</si>
  <si>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</si>
  <si>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</si>
  <si>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</si>
  <si>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</si>
  <si>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</si>
  <si>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</si>
  <si>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</si>
  <si>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</si>
  <si>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</si>
  <si>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</si>
  <si>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</si>
  <si>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</si>
  <si>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</si>
  <si>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</si>
  <si>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</si>
  <si>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</si>
  <si>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</si>
  <si>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</si>
  <si>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</si>
  <si>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</si>
  <si>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</si>
  <si>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</si>
  <si>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</si>
  <si>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</si>
  <si>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</si>
  <si>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</si>
  <si>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</si>
  <si>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</si>
  <si>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</si>
  <si>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</si>
  <si>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</si>
  <si>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</si>
  <si>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</si>
  <si>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</si>
  <si>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</si>
  <si>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</si>
  <si>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</si>
  <si>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</si>
  <si>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</si>
  <si>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</si>
  <si>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</si>
  <si>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</si>
  <si>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</si>
  <si>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</si>
  <si>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</si>
  <si>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</si>
  <si>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</si>
  <si>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</si>
  <si>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</si>
  <si>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</si>
  <si>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</si>
  <si>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</si>
  <si>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</si>
  <si>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</si>
  <si>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</si>
  <si>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</si>
  <si>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</si>
  <si>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</si>
  <si>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</si>
  <si>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</si>
  <si>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</si>
  <si>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</si>
  <si>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</si>
  <si>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</si>
  <si>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</si>
  <si>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</si>
  <si>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</si>
  <si>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</si>
  <si>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</si>
  <si>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</si>
  <si>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</si>
  <si>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</si>
  <si>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</si>
  <si>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</si>
  <si>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</si>
  <si>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</si>
  <si>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</si>
  <si>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</si>
  <si>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</si>
  <si>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</si>
  <si>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</si>
  <si>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</si>
  <si>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</si>
  <si>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</si>
  <si>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</si>
  <si>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</si>
  <si>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</si>
  <si>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</si>
  <si>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</si>
  <si>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</si>
  <si>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</si>
  <si>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</si>
  <si>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</si>
  <si>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</si>
  <si>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</si>
  <si>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</si>
  <si>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</si>
  <si>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</si>
  <si>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</si>
  <si>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</si>
  <si>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</si>
  <si>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</si>
  <si>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</si>
  <si>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</si>
  <si>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</si>
  <si>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</si>
  <si>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</si>
  <si>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</si>
  <si>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</si>
  <si>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</si>
  <si>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</si>
  <si>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</si>
  <si>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</si>
  <si>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</si>
  <si>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</si>
  <si>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</si>
  <si>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</si>
  <si>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</si>
  <si>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</si>
  <si>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</si>
  <si>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</si>
  <si>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</si>
  <si>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</si>
  <si>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</si>
  <si>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</si>
  <si>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</si>
  <si>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</si>
  <si>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</si>
  <si>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</si>
  <si>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</si>
  <si>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</si>
  <si>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</si>
  <si>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</si>
  <si>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</si>
  <si>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</si>
  <si>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</si>
  <si>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</si>
  <si>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</si>
  <si>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</si>
  <si>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</si>
  <si>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</si>
  <si>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</si>
  <si>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</si>
  <si>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</si>
  <si>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</si>
  <si>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</si>
  <si>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</si>
  <si>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</si>
  <si>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</si>
  <si>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</si>
  <si>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</si>
  <si>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</si>
  <si>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</si>
  <si>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</si>
  <si>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</si>
  <si>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</si>
  <si>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</si>
  <si>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</si>
  <si>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</si>
  <si>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</si>
  <si>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</si>
  <si>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</si>
  <si>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</si>
  <si>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</si>
  <si>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</si>
  <si>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</si>
  <si>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</si>
  <si>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</si>
  <si>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</si>
  <si>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</si>
  <si>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</si>
  <si>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</si>
  <si>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</si>
  <si>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</si>
  <si>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</si>
  <si>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</si>
  <si>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</si>
  <si>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</si>
  <si>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</si>
  <si>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</si>
  <si>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</si>
  <si>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</si>
  <si>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</si>
  <si>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</si>
  <si>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</si>
  <si>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</si>
  <si>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</si>
  <si>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</si>
  <si>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</si>
  <si>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</si>
  <si>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</si>
  <si>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</si>
  <si>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</si>
  <si>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</si>
  <si>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</si>
  <si>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</si>
  <si>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</si>
  <si>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</si>
  <si>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</si>
  <si>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</si>
  <si>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</si>
  <si>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</si>
  <si>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</si>
  <si>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</si>
  <si>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</si>
  <si>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</si>
  <si>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</si>
  <si>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</si>
  <si>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</si>
  <si>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</si>
  <si>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</si>
  <si>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</si>
  <si>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</si>
  <si>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</si>
  <si>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</si>
  <si>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</si>
  <si>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</si>
  <si>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</si>
  <si>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</si>
  <si>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</si>
  <si>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</si>
  <si>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</si>
  <si>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</si>
  <si>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</si>
  <si>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</si>
  <si>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</si>
  <si>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</si>
  <si>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</si>
  <si>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</si>
  <si>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</si>
  <si>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</si>
  <si>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</si>
  <si>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</si>
  <si>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</si>
  <si>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</si>
  <si>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</si>
  <si>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</si>
  <si>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</si>
  <si>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</si>
  <si>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</si>
  <si>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</si>
  <si>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</si>
  <si>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</si>
  <si>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</si>
  <si>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</si>
  <si>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</si>
  <si>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</si>
  <si>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</si>
  <si>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</si>
  <si>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</si>
  <si>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</si>
  <si>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</si>
  <si>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</si>
  <si>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</si>
  <si>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</si>
  <si>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</si>
  <si>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</si>
  <si>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</si>
  <si>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</si>
  <si>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</si>
  <si>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</si>
  <si>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</si>
  <si>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</si>
  <si>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</si>
  <si>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</si>
  <si>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</si>
  <si>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</si>
  <si>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</si>
  <si>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</si>
  <si>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</si>
  <si>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</si>
  <si>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</si>
  <si>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</si>
  <si>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</si>
  <si>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</si>
  <si>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</si>
  <si>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</si>
  <si>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</si>
  <si>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</si>
  <si>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</si>
  <si>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</si>
  <si>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</si>
  <si>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</si>
  <si>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</si>
  <si>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</si>
  <si>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</si>
  <si>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</si>
  <si>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</si>
  <si>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</si>
  <si>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</si>
  <si>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</si>
  <si>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</si>
  <si>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</si>
  <si>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</si>
  <si>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</si>
  <si>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</si>
  <si>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</si>
  <si>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</si>
  <si>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</si>
  <si>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</si>
  <si>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</si>
  <si>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</si>
  <si>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</si>
  <si>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</si>
  <si>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</si>
  <si>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</si>
  <si>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</si>
  <si>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</si>
  <si>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</si>
  <si>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</si>
  <si>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</si>
  <si>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</si>
  <si>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</si>
  <si>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</si>
  <si>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</si>
  <si>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</si>
  <si>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</si>
  <si>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</si>
  <si>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</si>
  <si>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</si>
  <si>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</si>
  <si>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</si>
  <si>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</si>
  <si>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</si>
  <si>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</si>
  <si>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</si>
  <si>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</si>
  <si>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</si>
  <si>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</si>
  <si>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</si>
  <si>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</si>
  <si>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</si>
  <si>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</si>
  <si>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</si>
  <si>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</si>
  <si>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</si>
  <si>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</si>
  <si>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</si>
  <si>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</si>
  <si>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</si>
  <si>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</si>
  <si>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</si>
  <si>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</si>
  <si>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</si>
  <si>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</si>
  <si>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</si>
  <si>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</si>
  <si>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</si>
  <si>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</si>
  <si>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</si>
  <si>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</si>
  <si>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</si>
  <si>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</si>
  <si>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</si>
  <si>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</si>
  <si>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</si>
  <si>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</si>
  <si>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</si>
  <si>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</si>
  <si>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</si>
  <si>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</si>
  <si>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</si>
  <si>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</si>
  <si>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</si>
  <si>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</si>
  <si>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</si>
  <si>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</si>
  <si>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</si>
  <si>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</si>
  <si>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</si>
  <si>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</si>
  <si>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</si>
  <si>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</si>
  <si>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</si>
  <si>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</si>
  <si>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</si>
  <si>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</si>
  <si>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</si>
  <si>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</si>
  <si>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</si>
  <si>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</si>
  <si>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</si>
  <si>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</si>
  <si>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</si>
  <si>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</si>
  <si>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</si>
  <si>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</si>
  <si>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</si>
  <si>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</si>
  <si>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</si>
  <si>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</si>
  <si>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</si>
  <si>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</si>
  <si>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</si>
  <si>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</si>
  <si>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</si>
  <si>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</si>
  <si>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</si>
  <si>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</si>
  <si>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</si>
  <si>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</si>
  <si>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</si>
  <si>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</si>
  <si>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</si>
  <si>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</si>
  <si>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</si>
  <si>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</si>
  <si>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</si>
  <si>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</si>
  <si>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</si>
  <si>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</si>
  <si>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</si>
  <si>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</si>
  <si>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</si>
  <si>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</si>
  <si>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</si>
  <si>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</si>
  <si>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</si>
  <si>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</si>
  <si>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</si>
  <si>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</si>
  <si>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</si>
  <si>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</si>
  <si>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</si>
  <si>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</si>
  <si>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</si>
  <si>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</si>
  <si>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</si>
  <si>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</si>
  <si>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</si>
  <si>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</si>
  <si>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</si>
  <si>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</si>
  <si>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</si>
  <si>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</si>
  <si>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</si>
  <si>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</si>
  <si>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</si>
  <si>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</si>
  <si>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</si>
  <si>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</si>
  <si>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</si>
  <si>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</si>
  <si>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</si>
  <si>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</si>
  <si>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</si>
  <si>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</si>
  <si>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</si>
  <si>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</si>
  <si>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</si>
  <si>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</si>
  <si>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</si>
  <si>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</si>
  <si>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</si>
  <si>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</si>
  <si>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</si>
  <si>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</si>
  <si>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</si>
  <si>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</si>
  <si>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</si>
  <si>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</si>
  <si>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</si>
  <si>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</si>
  <si>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</si>
  <si>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</si>
  <si>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</si>
  <si>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</si>
  <si>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</si>
  <si>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</si>
  <si>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</si>
  <si>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</si>
  <si>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</si>
  <si>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</si>
  <si>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</si>
  <si>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</si>
  <si>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</si>
  <si>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</si>
  <si>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</si>
  <si>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</si>
  <si>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</si>
  <si>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</si>
  <si>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</si>
  <si>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</si>
  <si>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</si>
  <si>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</si>
  <si>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</si>
  <si>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</si>
  <si>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</si>
  <si>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</si>
  <si>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</si>
  <si>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</si>
  <si>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</si>
  <si>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</si>
  <si>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</si>
  <si>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</si>
  <si>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</si>
  <si>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</si>
  <si>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</si>
  <si>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</si>
  <si>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</si>
  <si>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</si>
  <si>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</si>
  <si>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</si>
  <si>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</si>
  <si>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</si>
  <si>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</si>
  <si>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</si>
  <si>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</si>
  <si>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</si>
  <si>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</si>
  <si>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</si>
  <si>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</si>
  <si>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</si>
  <si>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</si>
  <si>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</si>
  <si>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</si>
  <si>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</si>
  <si>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</si>
  <si>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</si>
  <si>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</si>
  <si>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</si>
  <si>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</si>
  <si>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</si>
  <si>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</si>
  <si>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</si>
  <si>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</si>
  <si>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</si>
  <si>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</si>
  <si>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</si>
  <si>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</si>
  <si>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</si>
  <si>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</si>
  <si>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</si>
  <si>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</si>
  <si>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</si>
  <si>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</si>
  <si>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</si>
  <si>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</si>
  <si>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</si>
  <si>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</si>
  <si>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</si>
  <si>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</si>
  <si>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</si>
  <si>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</si>
  <si>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</si>
  <si>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</si>
  <si>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</si>
  <si>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</si>
  <si>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</si>
  <si>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</si>
  <si>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</si>
  <si>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</si>
  <si>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</si>
  <si>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</si>
  <si>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</si>
  <si>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</si>
  <si>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</si>
  <si>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</si>
  <si>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</si>
  <si>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</si>
  <si>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</si>
  <si>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</si>
  <si>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</si>
  <si>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</si>
  <si>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</si>
  <si>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</si>
  <si>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</si>
  <si>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</si>
  <si>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</si>
  <si>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</si>
  <si>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</si>
  <si>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</si>
  <si>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</si>
  <si>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</si>
  <si>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</si>
  <si>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</si>
  <si>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</si>
  <si>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</si>
  <si>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</si>
  <si>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</si>
  <si>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</si>
  <si>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</si>
  <si>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</si>
  <si>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</si>
  <si>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</si>
  <si>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</si>
  <si>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</si>
  <si>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</si>
  <si>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</si>
  <si>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</si>
  <si>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</si>
  <si>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</si>
  <si>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</si>
  <si>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</si>
  <si>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</si>
  <si>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</si>
  <si>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</si>
  <si>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</si>
  <si>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</si>
  <si>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</si>
  <si>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</si>
  <si>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</si>
  <si>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</si>
  <si>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</si>
  <si>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</si>
  <si>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</si>
  <si>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</si>
  <si>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</si>
  <si>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</si>
  <si>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</si>
  <si>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</si>
  <si>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</si>
  <si>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</si>
  <si>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</si>
  <si>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</si>
  <si>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</si>
  <si>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</si>
  <si>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</si>
  <si>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</si>
  <si>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</si>
  <si>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</si>
  <si>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</si>
  <si>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</si>
  <si>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</si>
  <si>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</si>
  <si>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</si>
  <si>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</si>
  <si>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</si>
  <si>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</si>
  <si>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</si>
  <si>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</si>
  <si>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</si>
  <si>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</si>
  <si>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</si>
  <si>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</si>
  <si>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</si>
  <si>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</si>
  <si>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</si>
  <si>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</si>
  <si>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</si>
  <si>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</si>
  <si>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</si>
  <si>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</si>
  <si>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</si>
  <si>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</si>
  <si>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</si>
  <si>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</si>
  <si>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</si>
  <si>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</si>
  <si>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</si>
  <si>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</si>
  <si>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</si>
  <si>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</si>
  <si>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</si>
  <si>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</si>
  <si>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</si>
  <si>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</si>
  <si>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</si>
  <si>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</si>
  <si>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</si>
  <si>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</si>
  <si>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</si>
  <si>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</si>
  <si>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</si>
  <si>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</si>
  <si>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</si>
  <si>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</si>
  <si>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</si>
  <si>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</si>
  <si>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</si>
  <si>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</si>
  <si>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</si>
  <si>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</si>
  <si>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</si>
  <si>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</si>
  <si>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</si>
  <si>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</si>
  <si>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</si>
  <si>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</si>
  <si>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</si>
  <si>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</si>
  <si>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</si>
  <si>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</si>
  <si>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</si>
  <si>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</si>
  <si>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</si>
  <si>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</si>
  <si>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</si>
  <si>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</si>
  <si>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</si>
  <si>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</si>
  <si>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</si>
  <si>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</si>
  <si>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</si>
  <si>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</si>
  <si>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</si>
  <si>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</si>
  <si>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</si>
  <si>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</si>
  <si>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</si>
  <si>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</si>
  <si>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</si>
  <si>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</si>
  <si>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</si>
  <si>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</si>
  <si>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</si>
  <si>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</si>
  <si>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</si>
  <si>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</si>
  <si>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</si>
  <si>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</si>
  <si>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</si>
  <si>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</si>
  <si>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</si>
  <si>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</si>
  <si>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</si>
  <si>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</si>
  <si>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</si>
  <si>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</si>
  <si>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</si>
  <si>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</si>
  <si>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</si>
  <si>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</si>
  <si>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</si>
  <si>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</si>
  <si>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</si>
  <si>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</si>
  <si>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</si>
  <si>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</si>
  <si>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</si>
  <si>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</si>
  <si>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</si>
  <si>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</si>
  <si>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</si>
  <si>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</si>
  <si>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</si>
  <si>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</si>
  <si>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</si>
  <si>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</si>
  <si>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</si>
  <si>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</si>
  <si>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</si>
  <si>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</si>
  <si>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</si>
  <si>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</si>
  <si>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</si>
  <si>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</si>
  <si>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</si>
  <si>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</si>
  <si>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</si>
  <si>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</si>
  <si>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</si>
  <si>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</si>
  <si>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</si>
  <si>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</si>
  <si>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</si>
  <si>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</si>
  <si>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</si>
  <si>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</si>
  <si>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</si>
  <si>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</si>
  <si>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</si>
  <si>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</si>
  <si>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</si>
  <si>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</si>
  <si>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</si>
  <si>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</si>
  <si>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</si>
  <si>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</si>
  <si>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</si>
  <si>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</si>
  <si>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</si>
  <si>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</si>
  <si>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</si>
  <si>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</si>
  <si>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</si>
  <si>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</si>
  <si>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</si>
  <si>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</si>
  <si>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</si>
  <si>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</si>
  <si>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</si>
  <si>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</si>
  <si>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</si>
  <si>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</si>
  <si>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</si>
  <si>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</si>
  <si>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</si>
  <si>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</si>
  <si>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</si>
  <si>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</si>
  <si>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</si>
  <si>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</si>
  <si>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</si>
  <si>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</si>
  <si>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</si>
  <si>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</si>
  <si>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</si>
  <si>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</si>
  <si>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</si>
  <si>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</si>
  <si>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</si>
  <si>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</si>
  <si>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</si>
  <si>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</si>
  <si>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</si>
  <si>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</si>
  <si>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</si>
  <si>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</si>
  <si>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</si>
  <si>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</si>
  <si>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</si>
  <si>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</si>
  <si>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</si>
  <si>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</si>
  <si>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</si>
  <si>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</si>
  <si>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</si>
  <si>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</si>
  <si>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</si>
  <si>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</si>
  <si>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</si>
  <si>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</si>
  <si>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</si>
  <si>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</si>
  <si>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</si>
  <si>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</si>
  <si>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</si>
  <si>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</si>
  <si>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</si>
  <si>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</si>
  <si>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</si>
  <si>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</si>
  <si>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</si>
  <si>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</si>
  <si>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</si>
  <si>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</si>
  <si>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</si>
  <si>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</si>
  <si>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</si>
  <si>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</si>
  <si>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</si>
  <si>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</si>
  <si>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</si>
  <si>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</si>
  <si>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</si>
  <si>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</si>
  <si>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</si>
  <si>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</si>
  <si>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</si>
  <si>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</si>
  <si>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</si>
  <si>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</si>
  <si>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</si>
  <si>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</si>
  <si>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</si>
  <si>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</si>
  <si>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</si>
  <si>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</si>
  <si>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</si>
  <si>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</si>
  <si>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</si>
  <si>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</si>
  <si>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</si>
  <si>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</si>
  <si>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</si>
  <si>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</si>
  <si>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</si>
  <si>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</si>
  <si>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</si>
  <si>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</si>
  <si>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</si>
  <si>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</si>
  <si>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</si>
  <si>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</si>
  <si>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</si>
  <si>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</si>
  <si>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</si>
  <si>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</si>
  <si>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</si>
  <si>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</si>
  <si>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</si>
  <si>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</si>
  <si>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</si>
  <si>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</si>
  <si>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</si>
  <si>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</si>
  <si>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</si>
  <si>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</si>
  <si>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</si>
  <si>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</si>
  <si>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</si>
  <si>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</si>
  <si>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</si>
  <si>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</si>
  <si>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</si>
  <si>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</si>
  <si>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</si>
  <si>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</si>
  <si>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</si>
  <si>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</si>
  <si>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</si>
  <si>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</si>
  <si>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</si>
  <si>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</si>
  <si>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</si>
  <si>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</si>
  <si>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</si>
  <si>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</si>
  <si>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</si>
  <si>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</si>
  <si>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</si>
  <si>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</si>
  <si>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</si>
  <si>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</si>
  <si>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</si>
  <si>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</si>
  <si>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</si>
  <si>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</si>
  <si>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</si>
  <si>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</si>
  <si>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</si>
  <si>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</si>
  <si>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</si>
  <si>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</si>
  <si>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</si>
  <si>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</si>
  <si>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</si>
  <si>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</si>
  <si>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</si>
  <si>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</si>
  <si>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</si>
  <si>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</si>
  <si>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</si>
  <si>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</si>
  <si>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</si>
  <si>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</si>
  <si>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</si>
  <si>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</si>
  <si>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</si>
  <si>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</si>
  <si>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</si>
  <si>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</si>
  <si>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</si>
  <si>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</si>
  <si>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</si>
  <si>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</si>
  <si>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</si>
  <si>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</si>
  <si>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</si>
  <si>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</si>
  <si>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</si>
  <si>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</si>
  <si>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</si>
  <si>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</si>
  <si>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</si>
  <si>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</si>
  <si>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</si>
  <si>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</si>
  <si>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</si>
  <si>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</si>
  <si>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</si>
  <si>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</si>
  <si>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</si>
  <si>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</si>
  <si>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</si>
  <si>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</si>
  <si>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</si>
  <si>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</si>
  <si>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</si>
  <si>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</si>
  <si>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</si>
  <si>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</si>
  <si>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</si>
  <si>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</si>
  <si>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</si>
  <si>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</si>
  <si>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</si>
  <si>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</si>
  <si>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</si>
  <si>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</si>
  <si>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</si>
  <si>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</si>
  <si>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</si>
  <si>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</si>
  <si>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</si>
  <si>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</si>
  <si>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</si>
  <si>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</si>
  <si>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</si>
  <si>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</si>
  <si>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</si>
  <si>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</si>
  <si>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</si>
  <si>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</si>
  <si>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</si>
  <si>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</si>
  <si>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</si>
  <si>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</si>
  <si>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</si>
  <si>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</si>
  <si>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</si>
  <si>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</si>
  <si>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</si>
  <si>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</si>
  <si>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</si>
  <si>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</si>
  <si>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</si>
  <si>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</si>
  <si>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</si>
  <si>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</si>
  <si>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</si>
  <si>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</si>
  <si>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</si>
  <si>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</si>
  <si>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</si>
  <si>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</si>
  <si>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</si>
  <si>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</si>
  <si>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</si>
  <si>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</si>
  <si>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</si>
  <si>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</si>
  <si>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</si>
  <si>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</si>
  <si>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</si>
  <si>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</si>
  <si>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</si>
  <si>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</si>
  <si>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</si>
  <si>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</si>
  <si>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</si>
  <si>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</si>
  <si>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</si>
  <si>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</si>
  <si>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</si>
  <si>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</si>
  <si>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</si>
  <si>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</si>
  <si>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</si>
  <si>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</si>
  <si>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</si>
  <si>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</si>
  <si>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</si>
  <si>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</si>
  <si>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</si>
  <si>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</si>
  <si>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</si>
  <si>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</si>
  <si>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</si>
  <si>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</si>
  <si>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</si>
  <si>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</si>
  <si>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</si>
  <si>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</si>
  <si>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</si>
  <si>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</si>
  <si>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</si>
  <si>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</si>
  <si>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</si>
  <si>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</si>
  <si>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</si>
  <si>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</si>
  <si>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</si>
  <si>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</si>
  <si>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</si>
  <si>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</si>
  <si>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</si>
  <si>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</si>
  <si>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</si>
  <si>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</si>
  <si>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</si>
  <si>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</si>
  <si>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</si>
  <si>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</si>
  <si>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</si>
  <si>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</si>
  <si>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</si>
  <si>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</si>
  <si>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</si>
  <si>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</si>
  <si>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</si>
  <si>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</si>
  <si>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</si>
  <si>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</si>
  <si>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</si>
  <si>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</si>
  <si>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</si>
  <si>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</si>
  <si>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</si>
  <si>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</si>
  <si>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</si>
  <si>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</si>
  <si>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</si>
  <si>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</si>
  <si>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</si>
  <si>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</si>
  <si>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</si>
  <si>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</si>
  <si>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</si>
  <si>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</si>
  <si>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</si>
  <si>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</si>
  <si>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</si>
  <si>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</si>
  <si>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</si>
  <si>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</si>
  <si>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</si>
  <si>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</si>
  <si>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</si>
  <si>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</si>
  <si>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</si>
  <si>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</si>
  <si>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</si>
  <si>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</si>
  <si>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</si>
  <si>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</si>
  <si>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</si>
  <si>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</si>
  <si>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</si>
  <si>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</si>
  <si>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</si>
  <si>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</si>
  <si>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</si>
  <si>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</si>
  <si>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</si>
  <si>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</si>
  <si>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</si>
  <si>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</si>
  <si>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</si>
  <si>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</si>
  <si>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</si>
  <si>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</si>
  <si>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</si>
  <si>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</si>
  <si>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</si>
  <si>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</si>
  <si>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</si>
  <si>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</si>
  <si>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</si>
  <si>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</si>
  <si>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</si>
  <si>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</si>
  <si>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</si>
  <si>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</si>
  <si>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</si>
  <si>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</si>
  <si>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</si>
  <si>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</si>
  <si>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</si>
  <si>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</si>
  <si>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</si>
  <si>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</si>
  <si>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</si>
  <si>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</si>
  <si>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</si>
  <si>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</si>
  <si>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</si>
  <si>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</si>
  <si>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</si>
  <si>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</si>
  <si>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</si>
  <si>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</si>
  <si>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</si>
  <si>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</si>
  <si>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</si>
  <si>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</si>
  <si>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</si>
  <si>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</si>
  <si>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</si>
  <si>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</si>
  <si>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</si>
  <si>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</si>
  <si>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</si>
  <si>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</si>
  <si>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</si>
  <si>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</si>
  <si>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</si>
  <si>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</si>
  <si>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</si>
  <si>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</si>
  <si>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</si>
  <si>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</si>
  <si>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</si>
  <si>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</si>
  <si>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</si>
  <si>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</si>
  <si>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</si>
  <si>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</si>
  <si>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</si>
  <si>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</si>
  <si>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</si>
  <si>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</si>
  <si>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</si>
  <si>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</si>
  <si>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</si>
  <si>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</si>
  <si>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</si>
  <si>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</si>
  <si>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</si>
  <si>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</si>
  <si>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</si>
  <si>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</si>
  <si>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</si>
  <si>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</si>
  <si>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</si>
  <si>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</si>
  <si>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</si>
  <si>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</si>
  <si>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</si>
  <si>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</si>
  <si>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</si>
  <si>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</si>
  <si>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</si>
  <si>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</si>
  <si>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</si>
  <si>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</si>
  <si>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</si>
  <si>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</si>
  <si>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</si>
  <si>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</si>
  <si>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</si>
  <si>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</si>
  <si>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</si>
  <si>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</si>
  <si>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</si>
  <si>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</si>
  <si>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</si>
  <si>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</si>
  <si>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</si>
  <si>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</si>
  <si>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</si>
  <si>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</si>
  <si>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</si>
  <si>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</si>
  <si>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</si>
  <si>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</si>
  <si>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</si>
  <si>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</si>
  <si>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</si>
  <si>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</si>
  <si>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</si>
  <si>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</si>
  <si>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</si>
  <si>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</si>
  <si>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</si>
  <si>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</si>
  <si>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</si>
  <si>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</si>
  <si>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</si>
  <si>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</si>
  <si>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</si>
  <si>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</si>
  <si>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</si>
  <si>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</si>
  <si>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</si>
  <si>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</si>
  <si>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</si>
  <si>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</si>
  <si>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</si>
  <si>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</si>
  <si>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</si>
  <si>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</si>
  <si>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</si>
  <si>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</si>
  <si>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</si>
  <si>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</si>
  <si>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</si>
  <si>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</si>
  <si>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</si>
  <si>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</si>
  <si>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</si>
  <si>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</si>
  <si>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</si>
  <si>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</si>
  <si>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</si>
  <si>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</si>
  <si>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</si>
  <si>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</si>
  <si>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</si>
  <si>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</si>
  <si>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</si>
  <si>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</si>
  <si>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</si>
  <si>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</si>
  <si>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</si>
  <si>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</si>
  <si>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</si>
  <si>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</si>
  <si>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</si>
  <si>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</si>
  <si>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</si>
  <si>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</si>
  <si>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</si>
  <si>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</si>
  <si>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</si>
  <si>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</si>
  <si>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</si>
  <si>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</si>
  <si>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</si>
  <si>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</si>
  <si>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</si>
  <si>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</si>
  <si>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</si>
  <si>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</si>
  <si>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</si>
  <si>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</si>
  <si>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</si>
  <si>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</si>
  <si>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</si>
  <si>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</si>
  <si>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</si>
  <si>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</si>
  <si>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</si>
  <si>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</si>
  <si>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</si>
  <si>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</si>
  <si>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</si>
  <si>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</si>
  <si>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</si>
  <si>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</si>
  <si>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</si>
  <si>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</si>
  <si>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</si>
  <si>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</si>
  <si>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</si>
  <si>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</si>
  <si>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</si>
  <si>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</si>
  <si>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</si>
  <si>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</si>
  <si>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</si>
  <si>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</si>
  <si>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</si>
  <si>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</si>
  <si>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</si>
  <si>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</si>
  <si>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</si>
  <si>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</si>
  <si>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</si>
  <si>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</si>
  <si>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</si>
  <si>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</si>
  <si>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</si>
  <si>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</si>
  <si>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</si>
  <si>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</si>
  <si>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</si>
  <si>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</si>
  <si>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</si>
  <si>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</si>
  <si>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</si>
  <si>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</si>
  <si>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</si>
  <si>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</si>
  <si>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</si>
  <si>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</si>
  <si>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</si>
  <si>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</si>
  <si>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</si>
  <si>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</si>
  <si>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</si>
  <si>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</si>
  <si>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</si>
  <si>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</si>
  <si>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</si>
  <si>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</si>
  <si>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</si>
  <si>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</si>
  <si>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</si>
  <si>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</si>
  <si>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</si>
  <si>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</si>
  <si>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</si>
  <si>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</si>
  <si>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</si>
  <si>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</si>
  <si>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</si>
  <si>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</si>
  <si>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</si>
  <si>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</si>
  <si>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</si>
  <si>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</si>
  <si>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</si>
  <si>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</si>
  <si>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</si>
  <si>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</si>
  <si>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</si>
  <si>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</si>
  <si>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</si>
  <si>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</si>
  <si>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</si>
  <si>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</si>
  <si>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</si>
  <si>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</si>
  <si>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</si>
  <si>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</si>
  <si>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</si>
  <si>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</si>
  <si>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</si>
  <si>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</si>
  <si>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</si>
  <si>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</si>
  <si>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</si>
  <si>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</si>
  <si>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</si>
  <si>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</si>
  <si>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</si>
  <si>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</si>
  <si>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</si>
  <si>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</si>
  <si>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</si>
  <si>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</si>
  <si>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</si>
  <si>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</si>
  <si>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</si>
  <si>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</si>
  <si>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</si>
  <si>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</si>
  <si>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</si>
  <si>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</si>
  <si>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</si>
  <si>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</si>
  <si>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</si>
  <si>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</si>
  <si>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</si>
  <si>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</si>
  <si>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</si>
  <si>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</si>
  <si>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</si>
  <si>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</si>
  <si>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</si>
  <si>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</si>
  <si>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</si>
  <si>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</si>
  <si>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</si>
  <si>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</si>
  <si>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</si>
  <si>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</si>
  <si>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</si>
  <si>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</si>
  <si>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</si>
  <si>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</si>
  <si>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</si>
  <si>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</si>
  <si>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</si>
  <si>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</si>
  <si>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</si>
  <si>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</si>
  <si>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</si>
  <si>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</si>
  <si>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</si>
  <si>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</si>
  <si>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</si>
  <si>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</si>
  <si>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</si>
  <si>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</si>
  <si>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</si>
  <si>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</si>
  <si>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</si>
  <si>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</si>
  <si>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</si>
  <si>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</si>
  <si>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</si>
  <si>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</si>
  <si>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</si>
  <si>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</si>
  <si>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</si>
  <si>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</si>
  <si>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</si>
  <si>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</si>
  <si>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</si>
  <si>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</si>
  <si>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</si>
  <si>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</si>
  <si>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</si>
  <si>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</si>
  <si>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</si>
  <si>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</si>
  <si>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</si>
  <si>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</si>
  <si>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</si>
  <si>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</si>
  <si>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</si>
  <si>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</si>
  <si>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</si>
  <si>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</si>
  <si>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</si>
  <si>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</si>
  <si>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</si>
  <si>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</si>
  <si>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</si>
  <si>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</si>
  <si>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</si>
  <si>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</si>
  <si>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</si>
  <si>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</si>
  <si>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</si>
  <si>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</si>
  <si>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</si>
  <si>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</si>
  <si>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</si>
  <si>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</si>
  <si>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</si>
  <si>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</si>
  <si>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</si>
  <si>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</si>
  <si>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</si>
  <si>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</si>
  <si>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</si>
  <si>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</si>
  <si>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</si>
  <si>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</si>
  <si>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</si>
  <si>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</si>
  <si>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</si>
  <si>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</si>
  <si>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</si>
  <si>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</si>
  <si>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</si>
  <si>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</si>
  <si>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</si>
  <si>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</si>
  <si>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</si>
  <si>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</si>
  <si>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</si>
  <si>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</si>
  <si>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</si>
  <si>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</si>
  <si>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</si>
  <si>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</si>
  <si>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</si>
  <si>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</si>
  <si>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</si>
  <si>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</si>
  <si>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</si>
  <si>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</si>
  <si>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</si>
  <si>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</si>
  <si>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</si>
  <si>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</si>
  <si>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</si>
  <si>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</si>
  <si>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</si>
  <si>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</si>
  <si>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</si>
  <si>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</si>
  <si>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</si>
  <si>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</si>
  <si>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</si>
  <si>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</si>
  <si>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</si>
  <si>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</si>
  <si>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</si>
  <si>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</si>
  <si>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</si>
  <si>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</si>
  <si>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</si>
  <si>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</si>
  <si>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</si>
  <si>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</si>
  <si>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</si>
  <si>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</si>
  <si>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</si>
  <si>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</si>
  <si>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</si>
  <si>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</si>
  <si>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</si>
  <si>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</si>
  <si>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</si>
  <si>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</si>
  <si>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</si>
  <si>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</si>
  <si>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</si>
  <si>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</si>
  <si>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</si>
  <si>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</si>
  <si>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</si>
  <si>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</si>
  <si>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</si>
  <si>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</si>
  <si>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</si>
  <si>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</si>
  <si>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</si>
  <si>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</si>
  <si>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</si>
  <si>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</si>
  <si>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</si>
  <si>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</si>
  <si>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</si>
  <si>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</si>
  <si>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</si>
  <si>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</si>
  <si>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</si>
  <si>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</si>
  <si>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</si>
  <si>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</si>
  <si>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</si>
  <si>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</si>
  <si>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</si>
  <si>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</si>
  <si>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</si>
  <si>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</si>
  <si>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</si>
  <si>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</si>
  <si>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</si>
  <si>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</si>
  <si>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</si>
  <si>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</si>
  <si>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</si>
  <si>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</si>
  <si>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</si>
  <si>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</si>
  <si>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</si>
  <si>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</si>
  <si>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</si>
  <si>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</si>
  <si>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</si>
  <si>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</si>
  <si>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</si>
  <si>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</si>
  <si>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</si>
  <si>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</si>
  <si>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</si>
  <si>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</si>
  <si>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</si>
  <si>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</si>
  <si>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</si>
  <si>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</si>
  <si>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</si>
  <si>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</si>
  <si>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</si>
  <si>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</si>
  <si>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</si>
  <si>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</si>
  <si>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</si>
  <si>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</si>
  <si>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</si>
  <si>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</si>
  <si>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</si>
  <si>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</si>
  <si>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</si>
  <si>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</si>
  <si>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</si>
  <si>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</si>
  <si>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</si>
  <si>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</si>
  <si>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</si>
  <si>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</si>
  <si>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</si>
  <si>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</si>
  <si>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</si>
  <si>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</si>
  <si>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</si>
  <si>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</si>
  <si>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</si>
  <si>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</si>
  <si>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</si>
  <si>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</si>
  <si>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</si>
  <si>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</si>
  <si>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</si>
  <si>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</si>
  <si>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</si>
  <si>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</si>
  <si>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</si>
  <si>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</si>
  <si>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</si>
  <si>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</si>
  <si>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</si>
  <si>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</si>
  <si>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</si>
  <si>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</si>
  <si>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</si>
  <si>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</si>
  <si>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</si>
  <si>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</si>
  <si>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</si>
  <si>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</si>
  <si>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</si>
  <si>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</si>
  <si>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</si>
  <si>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</si>
  <si>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</si>
  <si>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</si>
  <si>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</si>
  <si>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</si>
  <si>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</si>
  <si>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</si>
  <si>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</si>
  <si>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</si>
  <si>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</si>
  <si>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</si>
  <si>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</si>
  <si>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</si>
  <si>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</si>
  <si>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</si>
  <si>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</si>
  <si>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</si>
  <si>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</si>
  <si>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</si>
  <si>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</si>
  <si>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</si>
  <si>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</si>
  <si>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</si>
  <si>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</si>
  <si>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</si>
  <si>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</si>
  <si>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</si>
  <si>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</si>
  <si>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</si>
  <si>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</si>
  <si>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</si>
  <si>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</si>
  <si>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</si>
  <si>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</si>
  <si>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</si>
  <si>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</si>
  <si>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</si>
  <si>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</si>
  <si>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</si>
  <si>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</si>
  <si>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</si>
  <si>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</si>
  <si>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</si>
  <si>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</si>
  <si>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</si>
  <si>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</si>
  <si>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</si>
  <si>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</si>
  <si>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</si>
  <si>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</si>
  <si>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</si>
  <si>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</si>
  <si>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</si>
  <si>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</si>
  <si>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</si>
  <si>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</si>
  <si>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</si>
  <si>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</si>
  <si>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</si>
  <si>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</si>
  <si>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</si>
  <si>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</si>
  <si>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</si>
  <si>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</si>
  <si>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</si>
  <si>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</si>
  <si>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</si>
  <si>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</si>
  <si>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</si>
  <si>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</si>
  <si>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</si>
  <si>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</si>
  <si>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</si>
  <si>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</si>
  <si>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</si>
  <si>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</si>
  <si>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</si>
  <si>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</si>
  <si>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</si>
  <si>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</si>
  <si>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</si>
  <si>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</si>
  <si>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</si>
  <si>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</si>
  <si>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</si>
  <si>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</si>
  <si>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</si>
  <si>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</si>
  <si>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</si>
  <si>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</si>
  <si>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</si>
  <si>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</si>
  <si>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</si>
  <si>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</si>
  <si>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</si>
  <si>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</si>
  <si>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</si>
  <si>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</si>
  <si>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</si>
  <si>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</si>
  <si>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</si>
  <si>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</si>
  <si>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</si>
  <si>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</si>
  <si>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</si>
  <si>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</si>
  <si>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</si>
  <si>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</si>
  <si>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</si>
  <si>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</si>
  <si>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</si>
  <si>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</si>
  <si>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</si>
  <si>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</si>
  <si>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</si>
  <si>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</si>
  <si>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</si>
  <si>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</si>
  <si>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</si>
  <si>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</si>
  <si>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</si>
  <si>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</si>
  <si>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</si>
  <si>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</si>
  <si>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</si>
  <si>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</si>
  <si>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</si>
  <si>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</si>
  <si>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</si>
  <si>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</si>
  <si>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</si>
  <si>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</si>
  <si>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</si>
  <si>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</si>
  <si>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</si>
  <si>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</si>
  <si>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</si>
  <si>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</si>
  <si>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</si>
  <si>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</si>
  <si>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</si>
  <si>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</si>
  <si>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</si>
  <si>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</si>
  <si>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</si>
  <si>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</si>
  <si>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</si>
  <si>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</si>
  <si>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</si>
  <si>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</si>
  <si>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</si>
  <si>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</si>
  <si>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</si>
  <si>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</si>
  <si>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</si>
  <si>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</si>
  <si>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</si>
  <si>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</si>
  <si>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</si>
  <si>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</si>
  <si>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</si>
  <si>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</si>
  <si>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</si>
  <si>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</si>
  <si>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</si>
  <si>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</si>
  <si>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</si>
  <si>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</si>
  <si>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</si>
  <si>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</si>
  <si>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</si>
  <si>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</si>
  <si>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</si>
  <si>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</si>
  <si>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</si>
  <si>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</si>
  <si>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</si>
  <si>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</si>
  <si>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</si>
  <si>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</si>
  <si>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</si>
  <si>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</si>
  <si>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</si>
  <si>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</si>
  <si>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</si>
  <si>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</si>
  <si>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</si>
  <si>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</si>
  <si>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</si>
  <si>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</si>
  <si>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</si>
  <si>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</si>
  <si>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</si>
  <si>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</si>
  <si>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</si>
  <si>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</si>
  <si>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</si>
  <si>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</si>
  <si>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</si>
  <si>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</si>
  <si>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</si>
  <si>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</si>
  <si>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</si>
  <si>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</si>
  <si>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</si>
  <si>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</si>
  <si>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</si>
  <si>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</si>
  <si>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</si>
  <si>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</si>
  <si>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</si>
  <si>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</si>
  <si>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</si>
  <si>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</si>
  <si>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</si>
  <si>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</si>
  <si>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</si>
  <si>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</si>
  <si>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</si>
  <si>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</si>
  <si>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</si>
  <si>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</si>
  <si>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</si>
  <si>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</si>
  <si>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</si>
  <si>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</si>
  <si>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</si>
  <si>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</si>
  <si>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</si>
  <si>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</si>
  <si>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</si>
  <si>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</si>
  <si>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</si>
  <si>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</si>
  <si>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</si>
  <si>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</si>
  <si>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</si>
  <si>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</si>
  <si>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</si>
  <si>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</si>
  <si>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</si>
  <si>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</si>
  <si>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</si>
  <si>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</si>
  <si>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</si>
  <si>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</si>
  <si>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</si>
  <si>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</si>
  <si>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</si>
  <si>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</si>
  <si>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</si>
  <si>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</si>
  <si>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</si>
  <si>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</si>
  <si>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</si>
  <si>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</si>
  <si>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</si>
  <si>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</si>
  <si>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</si>
  <si>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</si>
  <si>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</si>
  <si>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</si>
  <si>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</si>
  <si>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</si>
  <si>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</si>
  <si>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</si>
  <si>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</si>
  <si>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</si>
  <si>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</si>
  <si>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</si>
  <si>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</si>
  <si>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</si>
  <si>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</si>
  <si>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</si>
  <si>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</si>
  <si>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</si>
  <si>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</si>
  <si>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</si>
  <si>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</si>
  <si>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</si>
  <si>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</si>
  <si>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</si>
  <si>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</si>
  <si>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</si>
  <si>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</si>
  <si>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</si>
  <si>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</si>
  <si>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</si>
  <si>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</si>
  <si>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</si>
  <si>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</si>
  <si>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</si>
  <si>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</si>
  <si>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</si>
  <si>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</si>
  <si>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</si>
  <si>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</si>
  <si>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</si>
  <si>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</si>
  <si>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</si>
  <si>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</si>
  <si>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</si>
  <si>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</si>
  <si>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</si>
  <si>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</si>
  <si>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</si>
  <si>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</si>
  <si>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</si>
  <si>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</si>
  <si>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</si>
  <si>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</si>
  <si>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</si>
  <si>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</si>
  <si>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</si>
  <si>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</si>
  <si>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</si>
  <si>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</si>
  <si>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</si>
  <si>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</si>
  <si>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</si>
  <si>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</si>
  <si>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</si>
  <si>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</si>
  <si>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</si>
  <si>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</si>
  <si>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</si>
  <si>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</si>
  <si>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</si>
  <si>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</si>
  <si>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</si>
  <si>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</si>
  <si>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</si>
  <si>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</si>
  <si>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</si>
  <si>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</si>
  <si>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</si>
  <si>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</si>
  <si>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</si>
  <si>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</si>
  <si>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</si>
  <si>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</si>
  <si>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</si>
  <si>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</si>
  <si>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</si>
  <si>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</si>
  <si>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</si>
  <si>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</si>
  <si>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</si>
  <si>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</si>
  <si>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</si>
  <si>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</si>
  <si>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</si>
  <si>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</si>
  <si>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</si>
  <si>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</si>
  <si>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</si>
  <si>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</si>
  <si>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</si>
  <si>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</si>
  <si>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</si>
  <si>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</si>
  <si>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</si>
  <si>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</si>
  <si>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</si>
  <si>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</si>
  <si>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</si>
  <si>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</si>
  <si>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</si>
  <si>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</si>
  <si>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</si>
  <si>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</si>
  <si>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</si>
  <si>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</si>
  <si>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</si>
  <si>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</si>
  <si>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</si>
  <si>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</si>
  <si>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</si>
  <si>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</si>
  <si>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</si>
  <si>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</si>
  <si>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</si>
  <si>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</si>
  <si>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</si>
  <si>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</si>
  <si>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</si>
  <si>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</si>
  <si>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</si>
  <si>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</si>
  <si>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</si>
  <si>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</si>
  <si>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</si>
  <si>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</si>
  <si>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</si>
  <si>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</si>
  <si>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</si>
  <si>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</si>
  <si>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</si>
  <si>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</si>
  <si>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</si>
  <si>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</si>
  <si>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</si>
  <si>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</si>
  <si>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</si>
  <si>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</si>
  <si>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</si>
  <si>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</si>
  <si>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</si>
  <si>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</si>
  <si>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</si>
  <si>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</si>
  <si>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</si>
  <si>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</si>
  <si>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</si>
  <si>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</si>
  <si>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</si>
  <si>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</si>
  <si>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</si>
  <si>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</si>
  <si>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</si>
  <si>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</si>
  <si>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</si>
  <si>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</si>
  <si>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</si>
  <si>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</si>
  <si>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</si>
  <si>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</si>
  <si>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</si>
  <si>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</si>
  <si>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</si>
  <si>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</si>
  <si>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</si>
  <si>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</si>
  <si>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</si>
  <si>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</si>
  <si>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</si>
  <si>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</si>
  <si>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</si>
  <si>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</si>
  <si>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</si>
  <si>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</si>
  <si>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</si>
  <si>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</si>
  <si>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</si>
  <si>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</si>
  <si>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</si>
  <si>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</si>
  <si>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</si>
  <si>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</si>
  <si>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</si>
  <si>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</si>
  <si>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</si>
  <si>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</si>
  <si>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</si>
  <si>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</si>
  <si>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</si>
  <si>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</si>
  <si>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</si>
  <si>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</si>
  <si>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</si>
  <si>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</si>
  <si>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</si>
  <si>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</si>
  <si>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</si>
  <si>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</si>
  <si>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</si>
  <si>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</si>
  <si>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</si>
  <si>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</si>
  <si>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</si>
  <si>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</si>
  <si>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</si>
  <si>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</si>
  <si>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</si>
  <si>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</si>
  <si>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</si>
  <si>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</si>
  <si>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</si>
  <si>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</si>
  <si>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</si>
  <si>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</si>
  <si>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</si>
  <si>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</si>
  <si>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</si>
  <si>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</si>
  <si>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</si>
  <si>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</si>
  <si>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</si>
  <si>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</si>
  <si>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</si>
  <si>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</si>
  <si>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</si>
  <si>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</si>
  <si>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</si>
  <si>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</si>
  <si>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</si>
  <si>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</si>
  <si>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</si>
  <si>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</si>
  <si>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</si>
  <si>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</si>
  <si>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</si>
  <si>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</si>
  <si>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</si>
  <si>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</si>
  <si>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</si>
  <si>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</si>
  <si>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</si>
  <si>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</si>
  <si>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</si>
  <si>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</si>
  <si>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</si>
  <si>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</si>
  <si>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</si>
  <si>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</si>
  <si>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</si>
  <si>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</si>
  <si>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</si>
  <si>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</si>
  <si>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</si>
  <si>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</si>
  <si>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</si>
  <si>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</si>
  <si>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</si>
  <si>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</si>
  <si>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</si>
  <si>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</si>
  <si>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</si>
  <si>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</si>
  <si>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</si>
  <si>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</si>
  <si>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</si>
  <si>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</si>
  <si>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</si>
  <si>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</si>
  <si>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</si>
  <si>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</si>
  <si>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</si>
  <si>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</si>
  <si>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</si>
  <si>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</si>
  <si>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</si>
  <si>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</si>
  <si>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</si>
  <si>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</si>
  <si>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</si>
  <si>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</si>
  <si>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</si>
  <si>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</si>
  <si>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</si>
  <si>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</si>
  <si>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</si>
  <si>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</si>
  <si>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</si>
  <si>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</si>
  <si>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</si>
  <si>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</si>
  <si>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</si>
  <si>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</si>
  <si>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</si>
  <si>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</si>
  <si>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</si>
  <si>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</si>
  <si>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</si>
  <si>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</si>
  <si>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</si>
  <si>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</si>
  <si>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</si>
  <si>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</si>
  <si>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</si>
  <si>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</si>
  <si>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</si>
  <si>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</si>
  <si>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</si>
  <si>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</si>
  <si>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</si>
  <si>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</si>
  <si>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</si>
  <si>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</si>
  <si>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</si>
  <si>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</si>
  <si>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</si>
  <si>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</si>
  <si>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</si>
  <si>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</si>
  <si>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</si>
  <si>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</si>
  <si>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</si>
  <si>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</si>
  <si>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</si>
  <si>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</si>
  <si>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</si>
  <si>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</si>
  <si>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</si>
  <si>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</si>
  <si>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</si>
  <si>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</si>
  <si>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</si>
  <si>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</si>
  <si>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</si>
  <si>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</si>
  <si>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</si>
  <si>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</si>
  <si>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</si>
  <si>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</si>
  <si>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</si>
  <si>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</si>
  <si>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</si>
  <si>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</si>
  <si>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</si>
  <si>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</si>
  <si>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</si>
  <si>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</si>
  <si>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</si>
  <si>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</si>
  <si>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</si>
  <si>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</si>
  <si>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</si>
  <si>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</si>
  <si>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</si>
  <si>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</si>
  <si>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</si>
  <si>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</si>
  <si>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</si>
  <si>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</si>
  <si>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</si>
  <si>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</si>
  <si>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</si>
  <si>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</si>
  <si>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</si>
  <si>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</si>
  <si>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</si>
  <si>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</si>
  <si>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</si>
  <si>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</si>
  <si>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</si>
  <si>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</si>
  <si>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</si>
  <si>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</si>
  <si>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</si>
  <si>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</si>
  <si>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</si>
  <si>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</si>
  <si>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</si>
  <si>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</si>
  <si>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</si>
  <si>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</si>
  <si>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</si>
  <si>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</si>
  <si>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</si>
  <si>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</si>
  <si>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</si>
  <si>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</si>
  <si>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</si>
  <si>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</si>
  <si>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</si>
  <si>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</si>
  <si>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</si>
  <si>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</si>
  <si>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</si>
  <si>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</si>
  <si>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</si>
  <si>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</si>
  <si>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</si>
  <si>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</si>
  <si>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</si>
  <si>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</si>
  <si>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</si>
  <si>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</si>
  <si>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</si>
  <si>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</si>
  <si>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</si>
  <si>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</si>
  <si>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</si>
  <si>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</si>
  <si>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</si>
  <si>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</si>
  <si>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</si>
  <si>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</si>
  <si>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</si>
  <si>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</si>
  <si>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</si>
  <si>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</si>
  <si>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</si>
  <si>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</si>
  <si>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</si>
  <si>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</si>
  <si>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</si>
  <si>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</si>
  <si>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</si>
  <si>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</si>
  <si>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</si>
  <si>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</si>
  <si>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</si>
  <si>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</si>
  <si>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</si>
  <si>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</si>
  <si>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</si>
  <si>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</si>
  <si>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</si>
  <si>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</si>
  <si>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</si>
  <si>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</si>
  <si>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</si>
  <si>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</si>
  <si>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</si>
  <si>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</si>
  <si>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</si>
  <si>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</si>
  <si>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</si>
  <si>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</si>
  <si>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</si>
  <si>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</si>
  <si>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</si>
  <si>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</si>
  <si>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</si>
  <si>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</si>
  <si>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</si>
  <si>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</si>
  <si>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</si>
  <si>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</si>
  <si>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</si>
  <si>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</si>
  <si>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</si>
  <si>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</si>
  <si>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</si>
  <si>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</si>
  <si>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</si>
  <si>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</si>
  <si>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</si>
  <si>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</si>
  <si>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</si>
  <si>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</si>
  <si>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</si>
  <si>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</si>
  <si>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</si>
  <si>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</si>
  <si>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</si>
  <si>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</si>
  <si>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</si>
  <si>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</si>
  <si>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</si>
  <si>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</si>
  <si>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</si>
  <si>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</si>
  <si>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</si>
  <si>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</si>
  <si>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</si>
  <si>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</si>
  <si>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</si>
  <si>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</si>
  <si>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</si>
  <si>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</si>
  <si>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</si>
  <si>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</si>
  <si>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</si>
  <si>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</si>
  <si>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</si>
  <si>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</si>
  <si>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</si>
  <si>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</si>
  <si>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</si>
  <si>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</si>
  <si>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</si>
  <si>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</si>
  <si>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</si>
  <si>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</si>
  <si>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</si>
  <si>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</si>
  <si>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</si>
  <si>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</si>
  <si>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</si>
  <si>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</si>
  <si>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</si>
  <si>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</si>
  <si>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</si>
  <si>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</si>
  <si>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</si>
  <si>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</si>
  <si>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</si>
  <si>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</si>
  <si>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</si>
  <si>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</si>
  <si>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</si>
  <si>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</si>
  <si>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</si>
  <si>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</si>
  <si>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</si>
  <si>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</si>
  <si>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</si>
  <si>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</si>
  <si>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</si>
  <si>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</si>
  <si>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</si>
  <si>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</si>
  <si>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</si>
  <si>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</si>
  <si>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</si>
  <si>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</si>
  <si>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</si>
  <si>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</si>
  <si>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</si>
  <si>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</si>
  <si>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</si>
  <si>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</si>
  <si>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</si>
  <si>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</si>
  <si>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</si>
  <si>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</si>
  <si>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</si>
  <si>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</si>
  <si>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</si>
  <si>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</si>
  <si>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</si>
  <si>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</si>
  <si>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</si>
  <si>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</si>
  <si>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</si>
  <si>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</si>
  <si>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</si>
  <si>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</si>
  <si>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</si>
  <si>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</si>
  <si>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</si>
  <si>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</si>
  <si>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</si>
  <si>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</si>
  <si>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</si>
  <si>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</si>
  <si>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</si>
  <si>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</si>
  <si>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</si>
  <si>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</si>
  <si>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</si>
  <si>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</si>
  <si>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</si>
  <si>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</si>
  <si>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</si>
  <si>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</si>
  <si>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</si>
  <si>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</si>
  <si>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</si>
  <si>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</si>
  <si>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</si>
  <si>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</si>
  <si>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</si>
  <si>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</si>
  <si>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</si>
  <si>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</si>
  <si>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</si>
  <si>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</si>
  <si>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</si>
  <si>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</si>
  <si>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</si>
  <si>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</si>
  <si>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</si>
  <si>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</si>
  <si>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</si>
  <si>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</si>
  <si>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</si>
  <si>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</si>
  <si>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</si>
  <si>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</si>
  <si>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</si>
  <si>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</si>
  <si>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</si>
  <si>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</si>
  <si>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</si>
  <si>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</si>
  <si>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</si>
  <si>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</si>
  <si>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</si>
  <si>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</si>
  <si>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</si>
  <si>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</si>
  <si>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</si>
  <si>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</si>
  <si>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</si>
  <si>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</si>
  <si>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</si>
  <si>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</si>
  <si>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</si>
  <si>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</si>
  <si>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</si>
  <si>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</si>
  <si>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</si>
  <si>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</si>
  <si>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</si>
  <si>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</si>
  <si>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</si>
  <si>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</si>
  <si>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</si>
  <si>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</si>
  <si>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</si>
  <si>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</si>
  <si>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</si>
  <si>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</si>
  <si>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</si>
  <si>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</si>
  <si>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</si>
  <si>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</si>
  <si>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</si>
  <si>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</si>
  <si>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</si>
  <si>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</si>
  <si>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</si>
  <si>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</si>
  <si>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</si>
  <si>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</si>
  <si>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</si>
  <si>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</si>
  <si>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</si>
  <si>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</si>
  <si>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</si>
  <si>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</si>
  <si>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</si>
  <si>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</si>
  <si>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</si>
  <si>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</si>
  <si>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</si>
  <si>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</si>
  <si>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</si>
  <si>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</si>
  <si>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</si>
  <si>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</si>
  <si>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</si>
  <si>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</si>
  <si>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</si>
  <si>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</si>
  <si>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</si>
  <si>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</si>
  <si>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</si>
  <si>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</si>
  <si>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</si>
  <si>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</si>
  <si>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</si>
  <si>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</si>
  <si>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</si>
  <si>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</si>
  <si>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</si>
  <si>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</si>
  <si>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</si>
  <si>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</si>
  <si>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</si>
  <si>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</si>
  <si>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</si>
  <si>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</si>
  <si>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</si>
  <si>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</si>
  <si>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</si>
  <si>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</si>
  <si>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</si>
  <si>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</si>
  <si>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</si>
  <si>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</si>
  <si>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</si>
  <si>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</si>
  <si>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</si>
  <si>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</si>
  <si>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</si>
  <si>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</si>
  <si>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</si>
  <si>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</si>
  <si>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</si>
  <si>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</si>
  <si>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</si>
  <si>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</si>
  <si>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</si>
  <si>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</si>
  <si>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</si>
  <si>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</si>
  <si>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</si>
  <si>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</si>
  <si>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</si>
  <si>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</si>
  <si>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</si>
  <si>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</si>
  <si>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</si>
  <si>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</si>
  <si>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</si>
  <si>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</si>
  <si>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</si>
  <si>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</si>
  <si>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</si>
  <si>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</si>
  <si>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</si>
  <si>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</si>
  <si>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</si>
  <si>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</si>
  <si>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</si>
  <si>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</si>
  <si>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</si>
  <si>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</si>
  <si>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</si>
  <si>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</si>
  <si>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</si>
  <si>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</si>
  <si>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</si>
  <si>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</si>
  <si>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</si>
  <si>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</si>
  <si>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</si>
  <si>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</si>
  <si>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</si>
  <si>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</si>
  <si>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</si>
  <si>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</si>
  <si>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</si>
  <si>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</si>
  <si>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</si>
  <si>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</si>
  <si>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</si>
  <si>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</si>
  <si>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</si>
  <si>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</si>
  <si>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</si>
  <si>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</si>
  <si>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</si>
  <si>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</si>
  <si>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</si>
  <si>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</si>
  <si>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</si>
  <si>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</si>
  <si>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</si>
  <si>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</si>
  <si>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</si>
  <si>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</si>
  <si>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</si>
  <si>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</si>
  <si>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</si>
  <si>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</si>
  <si>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</si>
  <si>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</si>
  <si>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</si>
  <si>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</si>
  <si>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</si>
  <si>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</si>
  <si>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</si>
  <si>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</si>
  <si>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</si>
  <si>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</si>
  <si>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</si>
  <si>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</si>
  <si>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</si>
  <si>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</si>
  <si>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</si>
  <si>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</si>
  <si>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</si>
  <si>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</si>
  <si>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</si>
  <si>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</si>
  <si>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</si>
  <si>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</si>
  <si>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</si>
  <si>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</si>
  <si>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</si>
  <si>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</si>
  <si>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</si>
  <si>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</si>
  <si>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</si>
  <si>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</si>
  <si>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</si>
  <si>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</si>
  <si>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</si>
  <si>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</si>
  <si>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</si>
  <si>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</si>
  <si>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</si>
  <si>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</si>
  <si>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</si>
  <si>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</si>
  <si>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</si>
  <si>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</si>
  <si>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</si>
  <si>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</si>
  <si>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</si>
  <si>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</si>
  <si>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</si>
  <si>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</si>
  <si>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</si>
  <si>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</si>
  <si>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</si>
  <si>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</si>
  <si>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</si>
  <si>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</si>
  <si>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</si>
  <si>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</si>
  <si>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</si>
  <si>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</si>
  <si>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</si>
  <si>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</si>
  <si>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</si>
  <si>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</si>
  <si>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</si>
  <si>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</si>
  <si>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</si>
  <si>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</si>
  <si>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</si>
  <si>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</si>
  <si>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</si>
  <si>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</si>
  <si>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</si>
  <si>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</si>
  <si>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</si>
  <si>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</si>
  <si>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</si>
  <si>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</si>
  <si>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</si>
  <si>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</si>
  <si>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</si>
  <si>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</si>
  <si>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</si>
  <si>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</si>
  <si>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</si>
  <si>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</si>
  <si>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</si>
  <si>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</si>
  <si>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</si>
  <si>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</si>
  <si>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</si>
  <si>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</si>
  <si>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</si>
  <si>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</si>
  <si>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</si>
  <si>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</si>
  <si>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</si>
  <si>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</si>
  <si>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</si>
  <si>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</si>
  <si>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</si>
  <si>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</si>
  <si>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</si>
  <si>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</si>
  <si>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</si>
  <si>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</si>
  <si>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</si>
  <si>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</si>
  <si>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</si>
  <si>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</si>
  <si>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</si>
  <si>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</si>
  <si>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</si>
  <si>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</si>
  <si>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</si>
  <si>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</si>
  <si>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</si>
  <si>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</si>
  <si>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</si>
  <si>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</si>
  <si>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</si>
  <si>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</si>
  <si>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</si>
  <si>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</si>
  <si>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</si>
  <si>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</si>
  <si>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</si>
  <si>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</si>
  <si>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</si>
  <si>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</si>
  <si>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</si>
  <si>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</si>
  <si>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</si>
  <si>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</si>
  <si>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</si>
  <si>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</si>
  <si>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</si>
  <si>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</si>
  <si>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</si>
  <si>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</si>
  <si>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</si>
  <si>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</si>
  <si>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</si>
  <si>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</si>
  <si>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</si>
  <si>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</si>
  <si>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</si>
  <si>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</si>
  <si>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</si>
  <si>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</si>
  <si>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</si>
  <si>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</si>
  <si>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</si>
  <si>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</si>
  <si>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</si>
  <si>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</si>
  <si>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</si>
  <si>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</si>
  <si>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</si>
  <si>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</si>
  <si>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</si>
  <si>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</si>
  <si>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</si>
  <si>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</si>
  <si>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</si>
  <si>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</si>
  <si>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</si>
  <si>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</si>
  <si>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</si>
  <si>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</si>
  <si>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</si>
  <si>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</si>
  <si>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</si>
  <si>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</si>
  <si>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</si>
  <si>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</si>
  <si>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</si>
  <si>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</si>
  <si>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</si>
  <si>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</si>
  <si>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</si>
  <si>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</si>
  <si>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</si>
  <si>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</si>
  <si>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</si>
  <si>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</si>
  <si>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</si>
  <si>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</si>
  <si>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</si>
  <si>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</si>
  <si>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</si>
  <si>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</si>
  <si>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</si>
  <si>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</si>
  <si>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</si>
  <si>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</si>
  <si>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</si>
  <si>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</si>
  <si>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</si>
  <si>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</si>
  <si>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</si>
  <si>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</si>
  <si>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</si>
  <si>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</si>
  <si>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</si>
  <si>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</si>
  <si>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</si>
  <si>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</si>
  <si>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</si>
  <si>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</si>
  <si>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</si>
  <si>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</si>
  <si>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</si>
  <si>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</si>
  <si>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</si>
  <si>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</si>
  <si>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</si>
  <si>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</si>
  <si>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</si>
  <si>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</si>
  <si>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</si>
  <si>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</si>
  <si>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</si>
  <si>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</si>
  <si>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</si>
  <si>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</si>
  <si>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</si>
  <si>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</si>
  <si>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</si>
  <si>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</si>
  <si>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</si>
  <si>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</si>
  <si>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</si>
  <si>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</si>
  <si>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</si>
  <si>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</si>
  <si>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</si>
  <si>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</si>
  <si>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</si>
  <si>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</si>
  <si>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</si>
  <si>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</si>
  <si>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</si>
  <si>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</si>
  <si>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</si>
  <si>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</si>
  <si>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</si>
  <si>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</si>
  <si>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</si>
  <si>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</si>
  <si>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</si>
  <si>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</si>
  <si>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</si>
  <si>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</si>
  <si>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</si>
  <si>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</si>
  <si>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</si>
  <si>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</si>
  <si>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</si>
  <si>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</si>
  <si>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</si>
  <si>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</si>
  <si>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</si>
  <si>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</si>
  <si>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</si>
  <si>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</si>
  <si>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</si>
  <si>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</si>
  <si>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</si>
  <si>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</si>
  <si>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</si>
  <si>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</si>
  <si>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</si>
  <si>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</si>
  <si>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</si>
  <si>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</si>
  <si>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</si>
  <si>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</si>
  <si>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</si>
  <si>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</si>
  <si>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</si>
  <si>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</si>
  <si>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</si>
  <si>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</si>
  <si>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</si>
  <si>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</si>
  <si>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</si>
  <si>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</si>
  <si>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</si>
  <si>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</si>
  <si>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</si>
  <si>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</si>
  <si>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</si>
  <si>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</si>
  <si>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</si>
  <si>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</si>
  <si>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</si>
  <si>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</si>
  <si>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</si>
  <si>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</si>
  <si>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</si>
  <si>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</si>
  <si>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</si>
  <si>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</si>
  <si>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</si>
  <si>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</si>
  <si>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</si>
  <si>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</si>
  <si>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</si>
  <si>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</si>
  <si>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</si>
  <si>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</si>
  <si>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</si>
  <si>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</si>
  <si>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</si>
  <si>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</si>
  <si>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</si>
  <si>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</si>
  <si>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</si>
  <si>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</si>
  <si>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</si>
  <si>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</si>
  <si>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</si>
  <si>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</si>
  <si>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</si>
  <si>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</si>
  <si>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</si>
  <si>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</si>
  <si>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</si>
  <si>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</si>
  <si>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</si>
  <si>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</si>
  <si>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</si>
  <si>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</si>
  <si>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</si>
  <si>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</si>
  <si>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</si>
  <si>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</si>
  <si>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</si>
  <si>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</si>
  <si>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</si>
  <si>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</si>
  <si>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</si>
  <si>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</si>
  <si>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</si>
  <si>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</si>
  <si>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</si>
  <si>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</si>
  <si>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</si>
  <si>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</si>
  <si>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</si>
  <si>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</si>
  <si>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</si>
  <si>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</si>
  <si>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</si>
  <si>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</si>
  <si>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</si>
  <si>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</si>
  <si>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</si>
  <si>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</si>
  <si>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</si>
  <si>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</si>
  <si>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</si>
  <si>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</si>
  <si>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</si>
  <si>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</si>
  <si>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</si>
  <si>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</si>
  <si>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</si>
  <si>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</si>
  <si>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</si>
  <si>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</si>
  <si>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</si>
  <si>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</si>
  <si>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</si>
  <si>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</si>
  <si>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</si>
  <si>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</si>
  <si>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</si>
  <si>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</si>
  <si>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</si>
  <si>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</si>
  <si>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</si>
  <si>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</si>
  <si>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</si>
  <si>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</si>
  <si>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</si>
  <si>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</si>
  <si>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</si>
  <si>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</si>
  <si>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</si>
  <si>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</si>
  <si>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</si>
  <si>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</si>
  <si>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</si>
  <si>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</si>
  <si>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</si>
  <si>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</si>
  <si>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</si>
  <si>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</si>
  <si>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</si>
  <si>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</si>
  <si>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</si>
  <si>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</si>
  <si>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</si>
  <si>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</si>
  <si>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</si>
  <si>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</si>
  <si>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</si>
  <si>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</si>
  <si>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</si>
  <si>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</si>
  <si>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</si>
  <si>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</si>
  <si>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</si>
  <si>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</si>
  <si>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</si>
  <si>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</si>
  <si>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</si>
  <si>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</si>
  <si>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</si>
  <si>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</si>
  <si>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</si>
  <si>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</si>
  <si>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</si>
  <si>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</si>
  <si>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</si>
  <si>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</si>
  <si>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</si>
  <si>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</si>
  <si>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</si>
  <si>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</si>
  <si>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</si>
  <si>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</si>
  <si>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</si>
  <si>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</si>
  <si>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</si>
  <si>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</si>
  <si>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</si>
  <si>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</si>
  <si>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</si>
  <si>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</si>
  <si>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</si>
  <si>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</si>
  <si>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</si>
  <si>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</si>
  <si>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</si>
  <si>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</si>
  <si>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</si>
  <si>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</si>
  <si>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</si>
  <si>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</si>
  <si>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</si>
  <si>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</si>
  <si>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</si>
  <si>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</si>
  <si>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</si>
  <si>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</si>
  <si>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</si>
  <si>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</si>
  <si>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</si>
  <si>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</si>
  <si>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</si>
  <si>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</si>
  <si>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</si>
  <si>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</si>
  <si>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</si>
  <si>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</si>
  <si>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</si>
  <si>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</si>
  <si>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</si>
  <si>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</si>
  <si>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</si>
  <si>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</si>
  <si>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</si>
  <si>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</si>
  <si>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</si>
  <si>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</si>
  <si>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</si>
  <si>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</si>
  <si>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</si>
  <si>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</si>
  <si>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</si>
  <si>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</si>
  <si>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</si>
  <si>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</si>
  <si>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</si>
  <si>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</si>
  <si>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</si>
  <si>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</si>
  <si>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</si>
  <si>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</si>
  <si>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</si>
  <si>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</si>
  <si>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</si>
  <si>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</si>
  <si>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</si>
  <si>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</si>
  <si>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</si>
  <si>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</si>
  <si>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</si>
  <si>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</si>
  <si>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</si>
  <si>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</si>
  <si>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</si>
  <si>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</si>
  <si>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</si>
  <si>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</si>
  <si>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</si>
  <si>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</si>
  <si>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</si>
  <si>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</si>
  <si>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</si>
  <si>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</si>
  <si>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</si>
  <si>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</si>
  <si>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</si>
  <si>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</si>
  <si>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</si>
  <si>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</si>
  <si>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</si>
  <si>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</si>
  <si>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</si>
  <si>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</si>
  <si>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</si>
  <si>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</si>
  <si>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</si>
  <si>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</si>
  <si>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</si>
  <si>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</si>
  <si>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</si>
  <si>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</si>
  <si>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</si>
  <si>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</si>
  <si>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</si>
  <si>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</si>
  <si>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</si>
  <si>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</si>
  <si>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</si>
  <si>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</si>
  <si>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</si>
  <si>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</si>
  <si>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</si>
  <si>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</si>
  <si>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</si>
  <si>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</si>
  <si>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</si>
  <si>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</si>
  <si>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</si>
  <si>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</si>
  <si>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</si>
  <si>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</si>
  <si>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</si>
  <si>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</si>
  <si>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</si>
  <si>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</si>
  <si>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</si>
  <si>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</si>
  <si>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</si>
  <si>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</si>
  <si>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</si>
  <si>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</si>
  <si>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</si>
  <si>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</si>
  <si>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</si>
  <si>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</si>
  <si>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</si>
  <si>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</si>
  <si>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</si>
  <si>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</si>
  <si>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</si>
  <si>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</si>
  <si>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</si>
  <si>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</si>
  <si>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</si>
  <si>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</si>
  <si>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</si>
  <si>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</si>
  <si>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</si>
  <si>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</si>
  <si>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</si>
  <si>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</si>
  <si>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</si>
  <si>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</si>
  <si>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</si>
  <si>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</si>
  <si>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</si>
  <si>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</si>
  <si>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</si>
  <si>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</si>
  <si>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</si>
  <si>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</si>
  <si>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</si>
  <si>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</si>
  <si>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</si>
  <si>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</si>
  <si>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</si>
  <si>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</si>
  <si>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</si>
  <si>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</si>
  <si>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</si>
  <si>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</si>
  <si>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</si>
  <si>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</si>
  <si>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</si>
  <si>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</si>
  <si>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</si>
  <si>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</si>
  <si>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</si>
  <si>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</si>
  <si>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</si>
  <si>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</si>
  <si>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</si>
  <si>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</si>
  <si>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</si>
  <si>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</si>
  <si>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</si>
  <si>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</si>
  <si>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</si>
  <si>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</si>
  <si>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</si>
  <si>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</si>
  <si>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</si>
  <si>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</si>
  <si>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</si>
  <si>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</si>
  <si>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</si>
  <si>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</si>
  <si>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</si>
  <si>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</si>
  <si>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</si>
  <si>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</si>
  <si>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</si>
  <si>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</si>
  <si>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</si>
  <si>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</si>
  <si>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</si>
  <si>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</si>
  <si>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</si>
  <si>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</si>
  <si>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</si>
  <si>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</si>
  <si>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</si>
  <si>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</si>
  <si>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</si>
  <si>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</si>
  <si>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</si>
  <si>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</si>
  <si>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</si>
  <si>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</si>
  <si>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</si>
  <si>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</si>
  <si>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</si>
  <si>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</si>
  <si>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</si>
  <si>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</si>
  <si>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</si>
  <si>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</si>
  <si>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</si>
  <si>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</si>
  <si>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</si>
  <si>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</si>
  <si>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</si>
  <si>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</si>
  <si>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</si>
  <si>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</si>
  <si>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</si>
  <si>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</si>
  <si>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</si>
  <si>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</si>
  <si>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</si>
  <si>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</si>
  <si>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</si>
  <si>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</si>
  <si>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</si>
  <si>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</si>
  <si>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</si>
  <si>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</si>
  <si>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</si>
  <si>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</si>
  <si>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</si>
  <si>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</si>
  <si>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</si>
  <si>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</si>
  <si>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</si>
  <si>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</si>
  <si>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</si>
  <si>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</si>
  <si>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</si>
  <si>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</si>
  <si>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</si>
  <si>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</si>
  <si>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</si>
  <si>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</si>
  <si>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</si>
  <si>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</si>
  <si>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</si>
  <si>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</si>
  <si>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</si>
  <si>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</si>
  <si>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</si>
  <si>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</si>
  <si>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</si>
  <si>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</si>
  <si>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</si>
  <si>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</si>
  <si>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</si>
  <si>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</si>
  <si>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</si>
  <si>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</si>
  <si>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</si>
  <si>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</si>
  <si>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</si>
  <si>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</si>
  <si>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</si>
  <si>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</si>
  <si>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</si>
  <si>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</si>
  <si>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</si>
  <si>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</si>
  <si>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</si>
  <si>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</si>
  <si>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</si>
  <si>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</si>
  <si>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</si>
  <si>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</si>
  <si>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</si>
  <si>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</si>
  <si>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</si>
  <si>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</si>
  <si>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</si>
  <si>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</si>
  <si>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</si>
  <si>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</si>
  <si>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</si>
  <si>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</si>
  <si>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</si>
  <si>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</si>
  <si>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</si>
  <si>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</si>
  <si>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</si>
  <si>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</si>
  <si>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</si>
  <si>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</si>
  <si>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</si>
  <si>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</si>
  <si>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</si>
  <si>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</si>
  <si>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</si>
  <si>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</si>
  <si>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</si>
  <si>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</si>
  <si>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</si>
  <si>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</si>
  <si>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</si>
  <si>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</si>
  <si>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</si>
  <si>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</si>
  <si>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</si>
  <si>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</si>
  <si>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</si>
  <si>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</si>
  <si>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</si>
  <si>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</si>
  <si>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</si>
  <si>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</si>
  <si>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</si>
  <si>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</si>
  <si>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</si>
  <si>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</si>
  <si>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</si>
  <si>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</si>
  <si>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</si>
  <si>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</si>
  <si>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</si>
  <si>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</si>
  <si>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</si>
  <si>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</si>
  <si>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</si>
  <si>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</si>
  <si>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</si>
  <si>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</si>
  <si>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</si>
  <si>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</si>
  <si>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</si>
  <si>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</si>
  <si>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</si>
  <si>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</si>
  <si>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</si>
  <si>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</si>
  <si>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</si>
  <si>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</si>
  <si>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</si>
  <si>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</si>
  <si>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</si>
  <si>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</si>
  <si>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</si>
  <si>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</si>
  <si>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</si>
  <si>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</si>
  <si>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</si>
  <si>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</si>
  <si>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</si>
  <si>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</si>
  <si>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</si>
  <si>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</si>
  <si>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</si>
  <si>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</si>
  <si>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</si>
  <si>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</si>
  <si>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</si>
  <si>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</si>
  <si>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</si>
  <si>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</si>
  <si>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</si>
  <si>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</si>
  <si>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</si>
  <si>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</si>
  <si>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</si>
  <si>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</si>
  <si>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</si>
  <si>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</si>
  <si>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</si>
  <si>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</si>
  <si>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</si>
  <si>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</si>
  <si>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</si>
  <si>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</si>
  <si>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</si>
  <si>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</si>
  <si>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</si>
  <si>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</si>
  <si>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</si>
  <si>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</si>
  <si>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</si>
  <si>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</si>
  <si>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</si>
  <si>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</si>
  <si>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</si>
  <si>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</si>
  <si>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</si>
  <si>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</si>
  <si>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</si>
  <si>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</si>
  <si>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</si>
  <si>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</si>
  <si>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</si>
  <si>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</si>
  <si>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</si>
  <si>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</si>
  <si>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</si>
  <si>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</si>
  <si>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</si>
  <si>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</si>
  <si>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</si>
  <si>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</si>
  <si>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</si>
  <si>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</si>
  <si>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</si>
  <si>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</si>
  <si>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</si>
  <si>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</si>
  <si>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</si>
  <si>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</si>
  <si>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</si>
  <si>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</si>
  <si>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</si>
  <si>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</si>
  <si>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</si>
  <si>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</si>
  <si>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</si>
  <si>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</si>
  <si>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</si>
  <si>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</si>
  <si>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</si>
  <si>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</si>
  <si>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</si>
  <si>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</si>
  <si>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</si>
  <si>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</si>
  <si>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</si>
  <si>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</si>
  <si>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</si>
  <si>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</si>
  <si>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</si>
  <si>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</si>
  <si>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</si>
  <si>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</si>
  <si>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</si>
  <si>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</si>
  <si>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</si>
  <si>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</si>
  <si>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</si>
  <si>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</si>
  <si>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</si>
  <si>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</si>
  <si>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</si>
  <si>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</si>
  <si>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</si>
  <si>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</si>
  <si>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</si>
  <si>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</si>
  <si>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</si>
  <si>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</si>
  <si>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</si>
  <si>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</si>
  <si>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</si>
  <si>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</si>
  <si>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</si>
  <si>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</si>
  <si>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</si>
  <si>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</si>
  <si>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</si>
  <si>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</si>
  <si>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</si>
  <si>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</si>
  <si>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</si>
  <si>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</si>
  <si>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</si>
  <si>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</si>
  <si>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</si>
  <si>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</si>
  <si>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</si>
  <si>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</si>
  <si>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</si>
  <si>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</si>
  <si>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</si>
  <si>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</si>
  <si>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</si>
  <si>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</si>
  <si>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</si>
  <si>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</si>
  <si>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</si>
  <si>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</si>
  <si>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</si>
  <si>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</si>
  <si>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</si>
  <si>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</si>
  <si>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</si>
  <si>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</si>
  <si>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</si>
  <si>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</si>
  <si>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</si>
  <si>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</si>
  <si>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</si>
  <si>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</si>
  <si>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</si>
  <si>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</si>
  <si>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</si>
  <si>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</si>
  <si>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</si>
  <si>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</si>
  <si>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</si>
  <si>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</si>
  <si>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</si>
  <si>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</si>
  <si>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</si>
  <si>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</si>
  <si>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</si>
  <si>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</si>
  <si>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</si>
  <si>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</si>
  <si>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</si>
  <si>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</si>
  <si>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</si>
  <si>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</si>
  <si>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</si>
  <si>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</si>
  <si>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</si>
  <si>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</si>
  <si>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</si>
  <si>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</si>
  <si>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</si>
  <si>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</si>
  <si>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</si>
  <si>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</si>
  <si>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</si>
  <si>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</si>
  <si>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</si>
  <si>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</si>
  <si>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</si>
  <si>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</si>
  <si>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</si>
  <si>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</si>
  <si>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</si>
  <si>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</si>
  <si>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</si>
  <si>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</si>
  <si>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</si>
  <si>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</si>
  <si>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</si>
  <si>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</si>
  <si>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</si>
  <si>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</si>
  <si>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</si>
  <si>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</si>
  <si>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</si>
  <si>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</si>
  <si>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</si>
  <si>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</si>
  <si>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</si>
  <si>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</si>
  <si>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</si>
  <si>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</si>
  <si>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</si>
  <si>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</si>
  <si>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</si>
  <si>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</si>
  <si>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</si>
  <si>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</si>
  <si>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</si>
  <si>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</si>
  <si>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</si>
  <si>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</si>
  <si>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</si>
  <si>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</si>
  <si>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</si>
  <si>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</si>
  <si>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</si>
  <si>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</si>
  <si>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</si>
  <si>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</si>
  <si>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</si>
  <si>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</si>
  <si>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</si>
  <si>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</si>
  <si>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</si>
  <si>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</si>
  <si>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</si>
  <si>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</si>
  <si>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</si>
  <si>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</si>
  <si>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</si>
  <si>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</si>
  <si>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</si>
  <si>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</si>
  <si>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</si>
  <si>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</si>
  <si>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</si>
  <si>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</si>
  <si>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</si>
  <si>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</si>
  <si>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</si>
  <si>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</si>
  <si>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</si>
  <si>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</si>
  <si>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</si>
  <si>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</si>
  <si>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</si>
  <si>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</si>
  <si>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</si>
  <si>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</si>
  <si>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</si>
  <si>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</si>
  <si>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</si>
  <si>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</si>
  <si>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</si>
  <si>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</si>
  <si>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</si>
  <si>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</si>
  <si>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</si>
  <si>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</si>
  <si>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</si>
  <si>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</si>
  <si>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</si>
  <si>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</si>
  <si>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</si>
  <si>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</si>
  <si>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</si>
  <si>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</si>
  <si>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</si>
  <si>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</si>
  <si>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</si>
  <si>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</si>
  <si>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</si>
  <si>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</si>
  <si>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</si>
  <si>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</si>
  <si>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</si>
  <si>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</si>
  <si>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</si>
  <si>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</si>
  <si>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</si>
  <si>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</si>
  <si>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</si>
  <si>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</si>
  <si>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</si>
  <si>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</si>
  <si>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</si>
  <si>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</si>
  <si>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</si>
  <si>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</si>
  <si>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</si>
  <si>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</si>
  <si>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</si>
  <si>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</si>
  <si>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</si>
  <si>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</si>
  <si>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</si>
  <si>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</si>
  <si>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</si>
  <si>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</si>
  <si>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</si>
  <si>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</si>
  <si>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</si>
  <si>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</si>
  <si>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</si>
  <si>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</si>
  <si>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</si>
  <si>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</si>
  <si>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</si>
  <si>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</si>
  <si>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</si>
  <si>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</si>
  <si>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</si>
  <si>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</si>
  <si>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</si>
  <si>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</si>
  <si>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</si>
  <si>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</si>
  <si>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</si>
  <si>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</si>
  <si>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</si>
  <si>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</si>
  <si>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</si>
  <si>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</si>
  <si>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</si>
  <si>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</si>
  <si>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</si>
  <si>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</si>
  <si>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</si>
  <si>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</si>
  <si>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</si>
  <si>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</si>
  <si>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</si>
  <si>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</si>
  <si>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</si>
  <si>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</si>
  <si>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</si>
  <si>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</si>
  <si>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</si>
  <si>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</si>
  <si>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</si>
  <si>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</si>
  <si>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</si>
  <si>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</si>
  <si>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</si>
  <si>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</si>
  <si>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</si>
  <si>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</si>
  <si>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</si>
  <si>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</si>
  <si>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</si>
  <si>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</si>
  <si>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</si>
  <si>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</si>
  <si>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</si>
  <si>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</si>
  <si>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</si>
  <si>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</si>
  <si>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</si>
  <si>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</si>
  <si>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</si>
  <si>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</si>
  <si>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</si>
  <si>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</si>
  <si>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</si>
  <si>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</si>
  <si>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</si>
  <si>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</si>
  <si>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</si>
  <si>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</si>
  <si>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</si>
  <si>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</si>
  <si>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</si>
  <si>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</si>
  <si>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</si>
  <si>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</si>
  <si>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</si>
  <si>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</si>
  <si>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</si>
  <si>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</si>
  <si>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</si>
  <si>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</si>
  <si>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</si>
  <si>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</si>
  <si>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</si>
  <si>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</si>
  <si>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</si>
  <si>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</si>
  <si>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</si>
  <si>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</si>
  <si>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</si>
  <si>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</si>
  <si>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</si>
  <si>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</si>
  <si>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</si>
  <si>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</si>
  <si>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</si>
  <si>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</si>
  <si>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</si>
  <si>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</si>
  <si>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</si>
  <si>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</si>
  <si>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</si>
  <si>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</si>
  <si>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</si>
  <si>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</si>
  <si>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</si>
  <si>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</si>
  <si>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</si>
  <si>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</si>
  <si>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</si>
  <si>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</si>
  <si>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</si>
  <si>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</si>
  <si>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</si>
  <si>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</si>
  <si>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</si>
  <si>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</si>
  <si>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</si>
  <si>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</si>
  <si>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</si>
  <si>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</si>
  <si>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</si>
  <si>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</si>
  <si>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</si>
  <si>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</si>
  <si>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</si>
  <si>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</si>
  <si>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</si>
  <si>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</si>
  <si>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</si>
  <si>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</si>
  <si>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</si>
  <si>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</si>
  <si>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</si>
  <si>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</si>
  <si>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</si>
  <si>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</si>
  <si>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</si>
  <si>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</si>
  <si>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</si>
  <si>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</si>
  <si>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</si>
  <si>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</si>
  <si>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</si>
  <si>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</si>
  <si>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</si>
  <si>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</si>
  <si>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</si>
  <si>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</si>
  <si>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</si>
  <si>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</si>
  <si>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</si>
  <si>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</si>
  <si>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</si>
  <si>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</si>
  <si>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</si>
  <si>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</si>
  <si>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</si>
  <si>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</si>
  <si>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</si>
  <si>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</si>
  <si>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</si>
  <si>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</si>
  <si>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</si>
  <si>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</si>
  <si>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</si>
  <si>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</si>
  <si>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</si>
  <si>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</si>
  <si>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</si>
  <si>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</si>
  <si>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</si>
  <si>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</si>
  <si>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</si>
  <si>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</si>
  <si>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</si>
  <si>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</si>
  <si>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</si>
  <si>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</si>
  <si>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</si>
  <si>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</si>
  <si>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</si>
  <si>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</si>
  <si>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</si>
  <si>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</si>
  <si>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</si>
  <si>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</si>
  <si>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</si>
  <si>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</si>
  <si>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</si>
  <si>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</si>
  <si>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</si>
  <si>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</si>
  <si>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</si>
  <si>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</si>
  <si>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</si>
  <si>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</si>
  <si>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</si>
  <si>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</si>
  <si>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</si>
  <si>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</si>
  <si>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</si>
  <si>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</si>
  <si>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</si>
  <si>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</si>
  <si>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</si>
  <si>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</si>
  <si>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</si>
  <si>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</si>
  <si>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</si>
  <si>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</si>
  <si>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</si>
  <si>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</si>
  <si>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</si>
  <si>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</si>
  <si>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</si>
  <si>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</si>
  <si>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</si>
  <si>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</si>
  <si>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</si>
  <si>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</si>
  <si>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</si>
  <si>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</si>
  <si>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</si>
  <si>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</si>
  <si>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</si>
  <si>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</si>
  <si>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</si>
  <si>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</si>
  <si>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</si>
  <si>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</si>
  <si>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</si>
  <si>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</si>
  <si>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</si>
  <si>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</si>
  <si>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</si>
  <si>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</si>
  <si>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</si>
  <si>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</si>
  <si>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</si>
  <si>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</si>
  <si>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</si>
  <si>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</si>
  <si>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</si>
  <si>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</si>
  <si>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</si>
  <si>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</si>
  <si>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</si>
  <si>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</si>
  <si>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</si>
  <si>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</si>
  <si>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</si>
  <si>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</si>
  <si>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</si>
  <si>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</si>
  <si>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</si>
  <si>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</si>
  <si>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</si>
  <si>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</si>
  <si>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</si>
  <si>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</si>
  <si>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</si>
  <si>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</si>
  <si>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</si>
  <si>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</si>
  <si>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</si>
  <si>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</si>
  <si>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</si>
  <si>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</si>
  <si>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</si>
  <si>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</si>
  <si>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</si>
  <si>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</si>
  <si>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</si>
  <si>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</si>
  <si>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</si>
  <si>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</si>
  <si>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</si>
  <si>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</si>
  <si>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</si>
  <si>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</si>
  <si>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</si>
  <si>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</si>
  <si>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</si>
  <si>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</si>
  <si>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</si>
  <si>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</si>
  <si>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</si>
  <si>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</si>
  <si>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</si>
  <si>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</si>
  <si>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</si>
  <si>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</si>
  <si>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</si>
  <si>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</si>
  <si>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</si>
  <si>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</si>
  <si>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</si>
  <si>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</si>
  <si>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</si>
  <si>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</si>
  <si>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</si>
  <si>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</si>
  <si>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</si>
  <si>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</si>
  <si>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</si>
  <si>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</si>
  <si>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</si>
  <si>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</si>
  <si>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</si>
  <si>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</si>
  <si>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</si>
  <si>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</si>
  <si>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</si>
  <si>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</si>
  <si>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</si>
  <si>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</si>
  <si>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</si>
  <si>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</si>
  <si>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</si>
  <si>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</si>
  <si>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</si>
  <si>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</si>
  <si>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</si>
  <si>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</si>
  <si>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</si>
  <si>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</si>
  <si>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</si>
  <si>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</si>
  <si>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</si>
  <si>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</si>
  <si>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</si>
  <si>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</si>
  <si>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</si>
  <si>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</si>
  <si>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</si>
  <si>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</si>
  <si>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</si>
  <si>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</si>
  <si>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</si>
  <si>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</si>
  <si>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</si>
  <si>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</si>
  <si>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</si>
  <si>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</si>
  <si>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</si>
  <si>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</si>
  <si>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</si>
  <si>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</si>
  <si>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</si>
  <si>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</si>
  <si>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</si>
  <si>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</si>
  <si>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</si>
  <si>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</si>
  <si>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</si>
  <si>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</si>
  <si>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</si>
  <si>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</si>
  <si>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</si>
  <si>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</si>
  <si>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</si>
  <si>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</si>
  <si>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</si>
  <si>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</si>
  <si>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</si>
  <si>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</si>
  <si>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</si>
  <si>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</si>
  <si>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</si>
  <si>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</si>
  <si>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</si>
  <si>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</si>
  <si>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</si>
  <si>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</si>
  <si>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</si>
  <si>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</si>
  <si>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</si>
  <si>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</si>
  <si>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</si>
  <si>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</si>
  <si>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</si>
  <si>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</si>
  <si>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</si>
  <si>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</si>
  <si>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</si>
  <si>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</si>
  <si>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</si>
  <si>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</si>
  <si>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</si>
  <si>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</si>
  <si>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</si>
  <si>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</si>
  <si>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</si>
  <si>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</si>
  <si>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</si>
  <si>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</si>
  <si>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</si>
  <si>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</si>
  <si>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</si>
  <si>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</si>
  <si>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</si>
  <si>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</si>
  <si>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</si>
  <si>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</si>
  <si>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</si>
  <si>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</si>
  <si>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</si>
  <si>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</si>
  <si>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</si>
  <si>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</si>
  <si>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</si>
  <si>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</si>
  <si>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</si>
  <si>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</si>
  <si>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</si>
  <si>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</si>
  <si>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</si>
  <si>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</si>
  <si>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</si>
  <si>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</si>
  <si>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</si>
  <si>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</si>
  <si>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</si>
  <si>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</si>
  <si>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</si>
  <si>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</si>
  <si>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</si>
  <si>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</si>
  <si>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</si>
  <si>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</si>
  <si>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</si>
  <si>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</si>
  <si>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</si>
  <si>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</si>
  <si>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</si>
  <si>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</si>
  <si>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</si>
  <si>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</si>
  <si>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</si>
  <si>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</si>
  <si>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</si>
  <si>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</si>
  <si>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</si>
  <si>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</si>
  <si>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</si>
  <si>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</si>
  <si>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</si>
  <si>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</si>
  <si>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</si>
  <si>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</si>
  <si>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</si>
  <si>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</si>
  <si>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</si>
  <si>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</si>
  <si>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</si>
  <si>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</si>
  <si>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</si>
  <si>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</si>
  <si>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</si>
  <si>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</si>
  <si>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</si>
  <si>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</si>
  <si>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</si>
  <si>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</si>
  <si>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</si>
  <si>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</si>
  <si>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</si>
  <si>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</si>
  <si>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</si>
  <si>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</si>
  <si>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</si>
  <si>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</si>
  <si>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</si>
  <si>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</si>
  <si>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</si>
  <si>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</si>
  <si>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</si>
  <si>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</si>
  <si>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</si>
  <si>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</si>
  <si>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</si>
  <si>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</si>
  <si>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</si>
  <si>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</si>
  <si>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</si>
  <si>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</si>
  <si>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</si>
  <si>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</si>
  <si>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</si>
  <si>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</si>
  <si>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</si>
  <si>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</si>
  <si>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</si>
  <si>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</si>
  <si>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</si>
  <si>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</si>
  <si>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</si>
  <si>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</si>
  <si>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</si>
  <si>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</si>
  <si>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</si>
  <si>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</si>
  <si>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</si>
  <si>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</si>
  <si>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</si>
  <si>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</si>
  <si>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</si>
  <si>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</si>
  <si>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</si>
  <si>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</si>
  <si>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</si>
  <si>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</si>
  <si>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</si>
  <si>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</si>
  <si>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</si>
  <si>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</si>
  <si>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</si>
  <si>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</si>
  <si>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</si>
  <si>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</si>
  <si>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</si>
  <si>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</si>
  <si>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</si>
  <si>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</si>
  <si>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</si>
  <si>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</si>
  <si>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</si>
  <si>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</si>
  <si>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</si>
  <si>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</si>
  <si>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</si>
  <si>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</si>
  <si>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</si>
  <si>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</si>
  <si>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</si>
  <si>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</si>
  <si>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</si>
  <si>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</si>
  <si>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</si>
  <si>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</si>
  <si>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</si>
  <si>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</si>
  <si>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</si>
  <si>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</si>
  <si>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</si>
  <si>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</si>
  <si>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</si>
  <si>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</si>
  <si>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</si>
  <si>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</si>
  <si>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</si>
  <si>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</si>
  <si>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</si>
  <si>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</si>
  <si>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</si>
  <si>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</si>
  <si>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</si>
  <si>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</si>
  <si>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</si>
  <si>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</si>
  <si>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</si>
  <si>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</si>
  <si>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</si>
  <si>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</si>
  <si>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</si>
  <si>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</si>
  <si>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</si>
  <si>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</si>
  <si>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</si>
  <si>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</si>
  <si>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</si>
  <si>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</si>
  <si>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</si>
  <si>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</si>
  <si>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</si>
  <si>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</si>
  <si>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</si>
  <si>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</si>
  <si>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</si>
  <si>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</si>
  <si>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</si>
  <si>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</si>
  <si>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</si>
  <si>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</si>
  <si>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</si>
  <si>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</si>
  <si>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</si>
  <si>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</si>
  <si>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</si>
  <si>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</si>
  <si>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</si>
  <si>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</si>
  <si>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</si>
  <si>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</si>
  <si>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</si>
  <si>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</si>
  <si>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</si>
  <si>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</si>
  <si>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</si>
  <si>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</si>
  <si>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</si>
  <si>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</si>
  <si>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</si>
  <si>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</si>
  <si>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</si>
  <si>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</si>
  <si>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</si>
  <si>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</si>
  <si>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</si>
  <si>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</si>
  <si>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</si>
  <si>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</si>
  <si>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</si>
  <si>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</si>
  <si>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</si>
  <si>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</si>
  <si>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</si>
  <si>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</si>
  <si>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</si>
  <si>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</si>
  <si>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</si>
  <si>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</si>
  <si>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</si>
  <si>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</si>
  <si>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</si>
  <si>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</si>
  <si>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</si>
  <si>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</si>
  <si>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</si>
  <si>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</si>
  <si>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</si>
  <si>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</si>
  <si>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</si>
  <si>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</si>
  <si>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</si>
  <si>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</si>
  <si>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</si>
  <si>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</si>
  <si>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</si>
  <si>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</si>
  <si>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</si>
  <si>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</si>
  <si>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</si>
  <si>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</si>
  <si>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</si>
  <si>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</si>
  <si>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</si>
  <si>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</si>
  <si>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</si>
  <si>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</si>
  <si>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</si>
  <si>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</si>
  <si>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</si>
  <si>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</si>
  <si>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</si>
  <si>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</si>
  <si>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</si>
  <si>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</si>
  <si>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</si>
  <si>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</si>
  <si>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</si>
  <si>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</si>
  <si>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</si>
  <si>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</si>
  <si>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</si>
  <si>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</si>
  <si>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</si>
  <si>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</si>
  <si>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</si>
  <si>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</si>
  <si>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</si>
  <si>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</si>
  <si>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</si>
  <si>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</si>
  <si>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</si>
  <si>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</si>
  <si>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</si>
  <si>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</si>
  <si>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</si>
  <si>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</si>
  <si>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</si>
  <si>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</si>
  <si>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</si>
  <si>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</si>
  <si>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</si>
  <si>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</si>
  <si>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</si>
  <si>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</si>
  <si>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</si>
  <si>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</si>
  <si>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</si>
  <si>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</si>
  <si>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</si>
  <si>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</si>
  <si>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</si>
  <si>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</si>
  <si>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</si>
  <si>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</si>
  <si>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</si>
  <si>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</si>
  <si>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</si>
  <si>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</si>
  <si>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</si>
  <si>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</si>
  <si>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</si>
  <si>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</si>
  <si>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</si>
  <si>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</si>
  <si>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</si>
  <si>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</si>
  <si>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</si>
  <si>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</si>
  <si>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</si>
  <si>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</si>
  <si>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</si>
  <si>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</si>
  <si>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</si>
  <si>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</si>
  <si>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</si>
  <si>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</si>
  <si>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</si>
  <si>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</si>
  <si>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</si>
  <si>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</si>
  <si>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</si>
  <si>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</si>
  <si>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</si>
  <si>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</si>
  <si>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</si>
  <si>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</si>
  <si>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</si>
  <si>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</si>
  <si>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</si>
  <si>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</si>
  <si>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</si>
  <si>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</si>
  <si>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</si>
  <si>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</si>
  <si>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</si>
  <si>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</si>
  <si>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</si>
  <si>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</si>
  <si>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</si>
  <si>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</si>
  <si>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</si>
  <si>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</si>
  <si>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</si>
  <si>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</si>
  <si>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</si>
  <si>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</si>
  <si>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</si>
  <si>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</si>
  <si>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</si>
  <si>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</si>
  <si>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</si>
  <si>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</si>
  <si>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</si>
  <si>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</si>
  <si>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</si>
  <si>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</si>
  <si>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</si>
  <si>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</si>
  <si>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</si>
  <si>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</si>
  <si>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</si>
  <si>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</si>
  <si>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</si>
  <si>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</si>
  <si>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</si>
  <si>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</si>
  <si>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</si>
  <si>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</si>
  <si>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</si>
  <si>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</si>
  <si>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</si>
  <si>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</si>
  <si>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</si>
  <si>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</si>
  <si>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</si>
  <si>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</si>
  <si>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</si>
  <si>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</si>
  <si>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</si>
  <si>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</si>
  <si>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</si>
  <si>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</si>
  <si>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</si>
  <si>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</si>
  <si>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</si>
  <si>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</si>
  <si>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</si>
  <si>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</si>
  <si>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</si>
  <si>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</si>
  <si>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</si>
  <si>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</si>
  <si>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</si>
  <si>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</si>
  <si>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</si>
  <si>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</si>
  <si>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</si>
  <si>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</si>
  <si>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</si>
  <si>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</si>
  <si>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</si>
  <si>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</si>
  <si>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</si>
  <si>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</si>
  <si>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</si>
  <si>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</si>
  <si>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</si>
  <si>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</si>
  <si>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</si>
  <si>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</si>
  <si>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</si>
  <si>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</si>
  <si>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</si>
  <si>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</si>
  <si>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</si>
  <si>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</si>
  <si>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</si>
  <si>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</si>
  <si>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</si>
  <si>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</si>
  <si>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</si>
  <si>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</si>
  <si>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</si>
  <si>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</si>
  <si>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</si>
  <si>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</si>
  <si>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</si>
  <si>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</si>
  <si>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</si>
  <si>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</si>
  <si>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</si>
  <si>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</si>
  <si>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</si>
  <si>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</si>
  <si>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</si>
  <si>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</si>
  <si>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</si>
  <si>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</si>
  <si>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</si>
  <si>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</si>
  <si>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</si>
  <si>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</si>
  <si>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</si>
  <si>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</si>
  <si>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</si>
  <si>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</si>
  <si>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</si>
  <si>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</si>
  <si>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</si>
  <si>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</si>
  <si>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</si>
  <si>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</si>
  <si>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</si>
  <si>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</si>
  <si>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</si>
  <si>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</si>
  <si>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</si>
  <si>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</si>
  <si>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</si>
  <si>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</si>
  <si>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</si>
  <si>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</si>
  <si>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</si>
  <si>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</si>
  <si>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</si>
  <si>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</si>
  <si>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</si>
  <si>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</si>
  <si>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</si>
  <si>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</si>
  <si>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</si>
  <si>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</si>
  <si>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</si>
  <si>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</si>
  <si>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</si>
  <si>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</si>
  <si>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</si>
  <si>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</si>
  <si>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</si>
  <si>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</si>
  <si>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</si>
  <si>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</si>
  <si>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</si>
  <si>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</si>
  <si>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</si>
  <si>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</si>
  <si>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</si>
  <si>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</si>
  <si>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</si>
  <si>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</si>
  <si>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</si>
  <si>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</si>
  <si>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</si>
  <si>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</si>
  <si>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</si>
  <si>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</si>
  <si>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</si>
  <si>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</si>
  <si>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</si>
  <si>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</si>
  <si>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</si>
  <si>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</si>
  <si>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</si>
  <si>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</si>
  <si>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</si>
  <si>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</si>
  <si>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</si>
  <si>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</si>
  <si>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</si>
  <si>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</si>
  <si>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</si>
  <si>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</si>
  <si>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</si>
  <si>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</si>
  <si>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</si>
  <si>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</si>
  <si>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</si>
  <si>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</si>
  <si>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</si>
  <si>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</si>
  <si>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</si>
  <si>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</si>
  <si>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</si>
  <si>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</si>
  <si>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</si>
  <si>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</si>
  <si>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</si>
  <si>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</si>
  <si>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</si>
  <si>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</si>
  <si>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</si>
  <si>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</si>
  <si>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</si>
  <si>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</si>
  <si>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</si>
  <si>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</si>
  <si>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</si>
  <si>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</si>
  <si>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</si>
  <si>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</si>
  <si>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</si>
  <si>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</si>
  <si>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</si>
  <si>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</si>
  <si>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</si>
  <si>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</si>
  <si>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</si>
  <si>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</si>
  <si>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</si>
  <si>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</si>
  <si>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</si>
  <si>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</si>
  <si>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</si>
  <si>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</si>
  <si>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</si>
  <si>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</si>
  <si>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</si>
  <si>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</si>
  <si>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</si>
  <si>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</si>
  <si>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</si>
  <si>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</si>
  <si>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</si>
  <si>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</si>
  <si>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</si>
  <si>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</si>
  <si>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</si>
  <si>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</si>
  <si>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</si>
  <si>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</si>
  <si>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</si>
  <si>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</si>
  <si>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</si>
  <si>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</si>
  <si>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</si>
  <si>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</si>
  <si>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</si>
  <si>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</si>
  <si>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</si>
  <si>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</si>
  <si>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</si>
  <si>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</si>
  <si>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</si>
  <si>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</si>
  <si>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</si>
  <si>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</si>
  <si>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</si>
  <si>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</si>
  <si>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</si>
  <si>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</si>
  <si>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</si>
  <si>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</si>
  <si>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</si>
  <si>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</si>
  <si>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</si>
  <si>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</si>
  <si>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</si>
  <si>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</si>
  <si>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</si>
  <si>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</si>
  <si>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</si>
  <si>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</si>
  <si>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</si>
  <si>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</si>
  <si>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</si>
  <si>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</si>
  <si>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</si>
  <si>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</si>
  <si>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</si>
  <si>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</si>
  <si>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</si>
  <si>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</si>
  <si>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</si>
  <si>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</si>
  <si>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</si>
  <si>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</si>
  <si>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</si>
  <si>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</si>
  <si>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</si>
  <si>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</si>
  <si>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</si>
  <si>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</si>
  <si>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</si>
  <si>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</si>
  <si>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</si>
  <si>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</si>
  <si>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</si>
  <si>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</si>
  <si>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</si>
  <si>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</si>
  <si>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</si>
  <si>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</si>
  <si>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</si>
  <si>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</si>
  <si>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</si>
  <si>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</si>
  <si>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</si>
  <si>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</si>
  <si>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</si>
  <si>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</si>
  <si>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</si>
  <si>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</si>
  <si>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</si>
  <si>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</si>
  <si>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</si>
  <si>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</si>
  <si>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</si>
  <si>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</si>
  <si>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</si>
  <si>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</si>
  <si>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</si>
  <si>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</si>
  <si>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</si>
  <si>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</si>
  <si>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</si>
  <si>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</si>
  <si>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</si>
  <si>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</si>
  <si>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</si>
  <si>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</si>
  <si>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</si>
  <si>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</si>
  <si>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</si>
  <si>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</si>
  <si>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</si>
  <si>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</si>
  <si>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</si>
  <si>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</si>
  <si>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</si>
  <si>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</si>
  <si>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</si>
  <si>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</si>
  <si>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</si>
  <si>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</si>
  <si>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</si>
  <si>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</si>
  <si>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</si>
  <si>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</si>
  <si>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</si>
  <si>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</si>
  <si>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</si>
  <si>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</si>
  <si>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</si>
  <si>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</si>
  <si>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</si>
  <si>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</si>
  <si>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</si>
  <si>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</si>
  <si>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</si>
  <si>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</si>
  <si>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</si>
  <si>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</si>
  <si>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</si>
  <si>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</si>
  <si>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</si>
  <si>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</si>
  <si>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</si>
  <si>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</si>
  <si>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</si>
  <si>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</si>
  <si>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</si>
  <si>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</si>
  <si>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</si>
  <si>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</si>
  <si>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</si>
  <si>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</si>
  <si>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</si>
  <si>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</si>
  <si>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</si>
  <si>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</si>
  <si>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</si>
  <si>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</si>
  <si>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</si>
  <si>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</si>
  <si>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</si>
  <si>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</si>
  <si>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</si>
  <si>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</si>
  <si>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</si>
  <si>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</si>
  <si>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</si>
  <si>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</si>
  <si>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</si>
  <si>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</si>
  <si>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</si>
  <si>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</si>
  <si>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</si>
  <si>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</si>
  <si>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</si>
  <si>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</si>
  <si>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</si>
  <si>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</si>
  <si>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</si>
  <si>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</si>
  <si>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</si>
  <si>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</si>
  <si>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</si>
  <si>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</si>
  <si>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</si>
  <si>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</si>
  <si>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</si>
  <si>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</si>
  <si>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</si>
  <si>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</si>
  <si>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</si>
  <si>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</si>
  <si>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</si>
  <si>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</si>
  <si>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</si>
  <si>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</si>
  <si>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</si>
  <si>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</si>
  <si>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</si>
  <si>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</si>
  <si>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</si>
  <si>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</si>
  <si>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</si>
  <si>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</si>
  <si>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</si>
  <si>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</si>
  <si>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</si>
  <si>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</si>
  <si>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</si>
  <si>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</si>
  <si>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</si>
  <si>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</si>
  <si>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</si>
  <si>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</si>
  <si>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</si>
  <si>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</si>
  <si>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</si>
  <si>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</si>
  <si>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</si>
  <si>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</si>
  <si>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</si>
  <si>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</si>
  <si>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</si>
  <si>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</si>
  <si>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</si>
  <si>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</si>
  <si>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</si>
  <si>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</si>
  <si>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</si>
  <si>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</si>
  <si>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</si>
  <si>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</si>
  <si>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</si>
  <si>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</si>
  <si>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</si>
  <si>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</si>
  <si>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</si>
  <si>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</si>
  <si>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</si>
  <si>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</si>
  <si>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</si>
  <si>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</si>
  <si>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</si>
  <si>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</si>
  <si>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</si>
  <si>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</si>
  <si>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</si>
  <si>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</si>
  <si>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</si>
  <si>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</si>
  <si>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</si>
  <si>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</si>
  <si>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</si>
  <si>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</si>
  <si>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</si>
  <si>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</si>
  <si>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</si>
  <si>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</si>
  <si>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</si>
  <si>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</si>
  <si>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</si>
  <si>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</si>
  <si>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</si>
  <si>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</si>
  <si>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</si>
  <si>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</si>
  <si>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</si>
  <si>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</si>
  <si>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</si>
  <si>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</si>
  <si>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</si>
  <si>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</si>
  <si>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</si>
  <si>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</si>
  <si>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</si>
  <si>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</si>
  <si>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</si>
  <si>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</si>
  <si>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</si>
  <si>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</si>
  <si>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</si>
  <si>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</si>
  <si>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</si>
  <si>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</si>
  <si>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</si>
  <si>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</si>
  <si>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</si>
  <si>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</si>
  <si>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</si>
  <si>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</si>
  <si>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</si>
  <si>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</si>
  <si>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</si>
  <si>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</si>
  <si>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</si>
  <si>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</si>
  <si>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</si>
  <si>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</si>
  <si>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</si>
  <si>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</si>
  <si>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</si>
  <si>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</si>
  <si>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</si>
  <si>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</si>
  <si>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</si>
  <si>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</si>
  <si>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</si>
  <si>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</si>
  <si>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</si>
  <si>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</si>
  <si>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</si>
  <si>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</si>
  <si>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</si>
  <si>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</si>
  <si>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</si>
  <si>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</si>
  <si>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</si>
  <si>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</si>
  <si>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</si>
  <si>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</si>
  <si>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</si>
  <si>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</si>
  <si>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</si>
  <si>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</si>
  <si>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</si>
  <si>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</si>
  <si>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</si>
  <si>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</si>
  <si>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</si>
  <si>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</si>
  <si>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</si>
  <si>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</si>
  <si>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</si>
  <si>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</si>
  <si>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</si>
  <si>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</si>
  <si>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</si>
  <si>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</si>
  <si>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</si>
  <si>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</si>
  <si>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</si>
  <si>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</si>
  <si>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</si>
  <si>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</si>
  <si>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</si>
  <si>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</si>
  <si>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</si>
  <si>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</si>
  <si>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</si>
  <si>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</si>
  <si>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</si>
  <si>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</si>
  <si>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</si>
  <si>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</si>
  <si>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</si>
  <si>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</si>
  <si>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</si>
  <si>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</si>
  <si>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</si>
  <si>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</si>
  <si>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</si>
  <si>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</si>
  <si>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</si>
  <si>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</si>
  <si>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</si>
  <si>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</si>
  <si>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</si>
  <si>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</si>
  <si>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</si>
  <si>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</si>
  <si>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</si>
  <si>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</si>
  <si>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</si>
  <si>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</si>
  <si>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</si>
  <si>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</si>
  <si>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</si>
  <si>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</si>
  <si>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</si>
  <si>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</si>
  <si>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</si>
  <si>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</si>
  <si>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</si>
  <si>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</si>
  <si>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</si>
  <si>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</si>
  <si>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</si>
  <si>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</si>
  <si>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</si>
  <si>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</si>
  <si>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</si>
  <si>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</si>
  <si>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</si>
  <si>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</si>
  <si>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</si>
  <si>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</si>
  <si>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</si>
  <si>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</si>
  <si>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</si>
  <si>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</si>
  <si>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</si>
  <si>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</si>
  <si>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</si>
  <si>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</si>
  <si>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</si>
  <si>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</si>
  <si>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</si>
  <si>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</si>
  <si>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</si>
  <si>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</si>
  <si>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</si>
  <si>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</si>
  <si>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</si>
  <si>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</si>
  <si>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</si>
  <si>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</si>
  <si>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</si>
  <si>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</si>
  <si>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</si>
  <si>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</si>
  <si>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</si>
  <si>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</si>
  <si>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</si>
  <si>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</si>
  <si>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</si>
  <si>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</si>
  <si>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</si>
  <si>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</si>
  <si>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</si>
  <si>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</si>
  <si>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</si>
  <si>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</si>
  <si>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</si>
  <si>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</si>
  <si>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</si>
  <si>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</si>
  <si>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</si>
  <si>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</si>
  <si>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</si>
  <si>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</si>
  <si>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</si>
  <si>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</si>
  <si>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</si>
  <si>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</si>
  <si>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</si>
  <si>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</si>
  <si>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</si>
  <si>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</si>
  <si>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</si>
  <si>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</si>
  <si>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</si>
  <si>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</si>
  <si>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</si>
  <si>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</si>
  <si>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</si>
  <si>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</si>
  <si>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</si>
  <si>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</si>
  <si>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</si>
  <si>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</si>
  <si>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</si>
  <si>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</si>
  <si>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</si>
  <si>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</si>
  <si>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</si>
  <si>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</si>
  <si>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</si>
  <si>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</si>
  <si>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</si>
  <si>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</si>
  <si>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</si>
  <si>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</si>
  <si>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</si>
  <si>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</si>
  <si>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</si>
  <si>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</si>
  <si>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</si>
  <si>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</si>
  <si>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</si>
  <si>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</si>
  <si>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</si>
  <si>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</si>
  <si>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</si>
  <si>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</si>
  <si>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</si>
  <si>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</si>
  <si>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</si>
  <si>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</si>
  <si>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</si>
  <si>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</si>
  <si>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</si>
  <si>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</si>
  <si>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</si>
  <si>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</si>
  <si>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</si>
  <si>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</si>
  <si>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</si>
  <si>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</si>
  <si>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</si>
  <si>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</si>
  <si>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</si>
  <si>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</si>
  <si>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</si>
  <si>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</si>
  <si>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</si>
  <si>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</si>
  <si>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</si>
  <si>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</si>
  <si>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</si>
  <si>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</si>
  <si>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</si>
  <si>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</si>
  <si>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</si>
  <si>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</si>
  <si>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</si>
  <si>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</si>
  <si>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</si>
  <si>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</si>
  <si>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</si>
  <si>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</si>
  <si>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</si>
  <si>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</si>
  <si>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</si>
  <si>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</si>
  <si>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</si>
  <si>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</si>
  <si>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</si>
  <si>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</si>
  <si>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</si>
  <si>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</si>
  <si>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</si>
  <si>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</si>
  <si>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</si>
  <si>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</si>
  <si>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</si>
  <si>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</si>
  <si>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</si>
  <si>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</si>
  <si>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</si>
  <si>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</si>
  <si>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</si>
  <si>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</si>
  <si>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</si>
  <si>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</si>
  <si>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</si>
  <si>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</si>
  <si>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</si>
  <si>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</si>
  <si>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</si>
  <si>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</si>
  <si>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</si>
  <si>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</si>
  <si>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</si>
  <si>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</si>
  <si>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</si>
  <si>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</si>
  <si>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</si>
  <si>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</si>
  <si>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</si>
  <si>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</si>
  <si>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</si>
  <si>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</si>
  <si>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</si>
  <si>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</si>
  <si>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</si>
  <si>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</si>
  <si>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</si>
  <si>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</si>
  <si>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</si>
  <si>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</si>
  <si>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</si>
  <si>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</si>
  <si>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</si>
  <si>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</si>
  <si>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</si>
  <si>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</si>
  <si>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</si>
  <si>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</si>
  <si>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</si>
  <si>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</si>
  <si>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</si>
  <si>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</si>
  <si>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</si>
  <si>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</si>
  <si>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</si>
  <si>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</si>
  <si>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</si>
  <si>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</si>
  <si>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</si>
  <si>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</si>
  <si>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</si>
  <si>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</si>
  <si>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</si>
  <si>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</si>
  <si>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</si>
  <si>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</si>
  <si>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</si>
  <si>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</si>
  <si>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</si>
  <si>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</si>
  <si>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</si>
  <si>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</si>
  <si>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</si>
  <si>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</si>
  <si>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</si>
  <si>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</si>
  <si>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</si>
  <si>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</si>
  <si>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</si>
  <si>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</si>
  <si>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</si>
  <si>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</si>
  <si>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</si>
  <si>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</si>
  <si>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</si>
  <si>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</si>
  <si>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</si>
  <si>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</si>
  <si>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</si>
  <si>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</si>
  <si>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</si>
  <si>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</si>
  <si>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</si>
  <si>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</si>
  <si>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</si>
  <si>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</si>
  <si>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</si>
  <si>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</si>
  <si>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</si>
  <si>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</si>
  <si>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</si>
  <si>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</si>
  <si>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</si>
  <si>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</si>
  <si>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</si>
  <si>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</si>
  <si>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</si>
  <si>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</si>
  <si>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</si>
  <si>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</si>
  <si>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</si>
  <si>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</si>
  <si>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</si>
  <si>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</si>
  <si>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</si>
  <si>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</si>
  <si>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</si>
  <si>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</si>
  <si>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</si>
  <si>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</si>
  <si>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</si>
  <si>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</si>
  <si>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</si>
  <si>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</si>
  <si>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</si>
  <si>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</si>
  <si>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</si>
  <si>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</si>
  <si>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</si>
  <si>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</si>
  <si>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</si>
  <si>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</si>
  <si>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</si>
  <si>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</si>
  <si>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</si>
  <si>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</si>
  <si>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</si>
  <si>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</si>
  <si>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</si>
  <si>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</si>
  <si>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</si>
  <si>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</si>
  <si>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</si>
  <si>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</si>
  <si>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</si>
  <si>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</si>
  <si>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</si>
  <si>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</si>
  <si>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</si>
  <si>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</si>
  <si>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</si>
  <si>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</si>
  <si>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</si>
  <si>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</si>
  <si>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</si>
  <si>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</si>
  <si>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</si>
  <si>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</si>
  <si>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</si>
  <si>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</si>
  <si>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</si>
  <si>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</si>
  <si>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</si>
  <si>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</si>
  <si>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</si>
  <si>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</si>
  <si>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</si>
  <si>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</si>
  <si>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</si>
  <si>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</si>
  <si>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</si>
  <si>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</si>
  <si>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</si>
  <si>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</si>
  <si>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</si>
  <si>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</si>
  <si>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</si>
  <si>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</si>
  <si>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</si>
  <si>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</si>
  <si>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</si>
  <si>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</si>
  <si>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</si>
  <si>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</si>
  <si>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</si>
  <si>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</si>
  <si>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</si>
  <si>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</si>
  <si>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</si>
  <si>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</si>
  <si>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</si>
  <si>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</si>
  <si>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</si>
  <si>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</si>
  <si>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</si>
  <si>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</si>
  <si>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</si>
  <si>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</si>
  <si>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</si>
  <si>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</si>
  <si>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</si>
  <si>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</si>
  <si>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</si>
  <si>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</si>
  <si>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</si>
  <si>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</si>
  <si>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</si>
  <si>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</si>
  <si>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</si>
  <si>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</si>
  <si>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</si>
  <si>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</si>
  <si>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</si>
  <si>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</si>
  <si>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</si>
  <si>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</si>
  <si>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</si>
  <si>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</si>
  <si>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</si>
  <si>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</si>
  <si>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</si>
  <si>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</si>
  <si>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</si>
  <si>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</si>
  <si>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</si>
  <si>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</si>
  <si>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</si>
  <si>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</si>
  <si>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</si>
  <si>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</si>
  <si>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</si>
  <si>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</si>
  <si>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</si>
  <si>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</si>
  <si>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</si>
  <si>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</si>
  <si>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</si>
  <si>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</si>
  <si>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</si>
  <si>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</si>
  <si>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</si>
  <si>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</si>
  <si>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</si>
  <si>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</si>
  <si>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</si>
  <si>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</si>
  <si>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</si>
  <si>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</si>
  <si>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</si>
  <si>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</si>
  <si>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</si>
  <si>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</si>
  <si>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</si>
  <si>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</si>
  <si>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</si>
  <si>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</si>
  <si>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</si>
  <si>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</si>
  <si>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</si>
  <si>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</si>
  <si>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</si>
  <si>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</si>
  <si>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</si>
  <si>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</si>
  <si>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</si>
  <si>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</si>
  <si>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</si>
  <si>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</si>
  <si>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</si>
  <si>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</si>
  <si>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</si>
  <si>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</si>
  <si>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</si>
  <si>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</si>
  <si>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</si>
  <si>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</si>
  <si>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</si>
  <si>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</si>
  <si>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</si>
  <si>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</si>
  <si>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</si>
  <si>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</si>
  <si>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</si>
  <si>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</si>
  <si>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</si>
  <si>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</si>
  <si>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</si>
  <si>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</si>
  <si>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</si>
  <si>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</si>
  <si>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</si>
  <si>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</si>
  <si>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</si>
  <si>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</si>
  <si>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</si>
  <si>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</si>
  <si>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</si>
  <si>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</si>
  <si>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</si>
  <si>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</si>
  <si>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</si>
  <si>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</si>
  <si>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</si>
  <si>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</si>
  <si>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</si>
  <si>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</si>
  <si>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</si>
  <si>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</si>
  <si>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</si>
  <si>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</si>
  <si>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</si>
  <si>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</si>
  <si>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</si>
  <si>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</si>
  <si>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</si>
  <si>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</si>
  <si>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</si>
  <si>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</si>
  <si>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</si>
  <si>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</si>
  <si>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</si>
  <si>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</si>
  <si>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</si>
  <si>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</si>
  <si>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</si>
  <si>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</si>
  <si>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</si>
  <si>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</si>
  <si>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</si>
  <si>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</si>
  <si>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</si>
  <si>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</si>
  <si>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</si>
  <si>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</si>
  <si>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</si>
  <si>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</si>
  <si>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</si>
  <si>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</si>
  <si>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</si>
  <si>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</si>
  <si>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</si>
  <si>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</si>
  <si>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</si>
  <si>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</si>
  <si>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</si>
  <si>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</si>
  <si>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</si>
  <si>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</si>
  <si>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</si>
  <si>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</si>
  <si>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</si>
  <si>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</si>
  <si>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</si>
  <si>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</si>
  <si>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</si>
  <si>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</si>
  <si>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</si>
  <si>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</si>
  <si>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</si>
  <si>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</si>
  <si>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</si>
  <si>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</si>
  <si>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</si>
  <si>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</si>
  <si>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</si>
  <si>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</si>
  <si>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</si>
  <si>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</si>
  <si>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</si>
  <si>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</si>
  <si>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</si>
  <si>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</si>
  <si>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</si>
  <si>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</si>
  <si>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</si>
  <si>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</si>
  <si>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</si>
  <si>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</si>
  <si>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</si>
  <si>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</si>
  <si>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</si>
  <si>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</si>
  <si>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</si>
  <si>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</si>
  <si>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</si>
  <si>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</si>
  <si>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</si>
  <si>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</si>
  <si>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</si>
  <si>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</si>
  <si>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</si>
  <si>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</si>
  <si>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</si>
  <si>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</si>
  <si>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</si>
  <si>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</si>
  <si>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</si>
  <si>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</si>
  <si>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</si>
  <si>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</si>
  <si>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</si>
  <si>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</si>
  <si>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</si>
  <si>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</si>
  <si>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</si>
  <si>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</si>
  <si>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</si>
  <si>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</si>
  <si>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</si>
  <si>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</si>
  <si>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</si>
  <si>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</si>
  <si>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</si>
  <si>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</si>
  <si>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</si>
  <si>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</si>
  <si>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</si>
  <si>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</si>
  <si>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</si>
  <si>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</si>
  <si>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</si>
  <si>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</si>
  <si>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</si>
  <si>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</si>
  <si>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</si>
  <si>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</si>
  <si>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</si>
  <si>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</si>
  <si>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</si>
  <si>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</si>
  <si>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</si>
  <si>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</si>
  <si>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</si>
  <si>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</si>
  <si>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</si>
  <si>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</si>
  <si>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</si>
  <si>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</si>
  <si>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</si>
  <si>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</si>
  <si>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</si>
  <si>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</si>
  <si>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</si>
  <si>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</si>
  <si>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</si>
  <si>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</si>
  <si>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</si>
  <si>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</si>
  <si>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</si>
  <si>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</si>
  <si>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</si>
  <si>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</si>
  <si>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</si>
  <si>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</si>
  <si>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</si>
  <si>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</si>
  <si>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</si>
  <si>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</si>
  <si>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</si>
  <si>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</si>
  <si>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</si>
  <si>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</si>
  <si>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</si>
  <si>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</si>
  <si>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</si>
  <si>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</si>
  <si>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</si>
  <si>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</si>
  <si>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</si>
  <si>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</si>
  <si>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</si>
  <si>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</si>
  <si>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</si>
  <si>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</si>
  <si>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</si>
  <si>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</si>
  <si>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</si>
  <si>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</si>
  <si>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</si>
  <si>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</si>
  <si>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</si>
  <si>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</si>
  <si>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</si>
  <si>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</si>
  <si>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</si>
  <si>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</si>
  <si>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</si>
  <si>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</si>
  <si>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</si>
  <si>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</si>
  <si>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</si>
  <si>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</si>
  <si>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</si>
  <si>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</si>
  <si>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</si>
  <si>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</si>
  <si>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</si>
  <si>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</si>
  <si>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</si>
  <si>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</si>
  <si>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</si>
  <si>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</si>
  <si>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</si>
  <si>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</si>
  <si>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</si>
  <si>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</si>
  <si>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</si>
  <si>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</si>
  <si>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</si>
  <si>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</si>
  <si>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</si>
  <si>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</si>
  <si>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</si>
  <si>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</si>
  <si>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</si>
  <si>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</si>
  <si>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</si>
  <si>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</si>
  <si>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</si>
  <si>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</si>
  <si>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</si>
  <si>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</si>
  <si>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</si>
  <si>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</si>
  <si>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</si>
  <si>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</si>
  <si>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</si>
  <si>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</si>
  <si>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</si>
  <si>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</si>
  <si>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</si>
  <si>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</si>
  <si>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</si>
  <si>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</si>
  <si>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</si>
  <si>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</si>
  <si>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</si>
  <si>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</si>
  <si>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</si>
  <si>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</si>
  <si>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</si>
  <si>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</si>
  <si>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</si>
  <si>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</si>
  <si>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</si>
  <si>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</si>
  <si>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</si>
  <si>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</si>
  <si>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</si>
  <si>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</si>
  <si>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</si>
  <si>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</si>
  <si>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</si>
  <si>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</si>
  <si>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</si>
  <si>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</si>
  <si>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</si>
  <si>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</si>
  <si>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</si>
  <si>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</si>
  <si>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</si>
  <si>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</si>
  <si>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</si>
  <si>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</si>
  <si>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</si>
  <si>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</si>
  <si>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</si>
  <si>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</si>
  <si>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</si>
  <si>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</si>
  <si>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</si>
  <si>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</si>
  <si>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</si>
  <si>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</si>
  <si>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</si>
  <si>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</si>
  <si>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</si>
  <si>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</si>
  <si>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</si>
  <si>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</si>
  <si>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</si>
  <si>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</si>
  <si>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</si>
  <si>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</si>
  <si>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</si>
  <si>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</si>
  <si>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</si>
  <si>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</si>
  <si>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</si>
  <si>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</si>
  <si>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</si>
  <si>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</si>
  <si>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</si>
  <si>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</si>
  <si>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</si>
  <si>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</si>
  <si>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</si>
  <si>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</si>
  <si>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</si>
  <si>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</si>
  <si>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</si>
  <si>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</si>
  <si>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</si>
  <si>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</si>
  <si>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</si>
  <si>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</si>
  <si>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</si>
  <si>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</si>
  <si>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</si>
  <si>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</si>
  <si>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</si>
  <si>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</si>
  <si>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</si>
  <si>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</si>
  <si>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</si>
  <si>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</si>
  <si>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</si>
  <si>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</si>
  <si>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</si>
  <si>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</si>
  <si>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</si>
  <si>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</si>
  <si>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</si>
  <si>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</si>
  <si>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</si>
  <si>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</si>
  <si>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</si>
  <si>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</si>
  <si>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</si>
  <si>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</si>
  <si>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</si>
  <si>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</si>
  <si>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</si>
  <si>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</si>
  <si>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</si>
  <si>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</si>
  <si>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</si>
  <si>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</si>
  <si>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</si>
  <si>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</si>
  <si>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</si>
  <si>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</si>
  <si>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</si>
  <si>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</si>
  <si>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</si>
  <si>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</si>
  <si>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</si>
  <si>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</si>
  <si>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</si>
  <si>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</si>
  <si>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</si>
  <si>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</si>
  <si>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</si>
  <si>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</si>
  <si>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</si>
  <si>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</si>
  <si>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</si>
  <si>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</si>
  <si>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</si>
  <si>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</si>
  <si>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</si>
  <si>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</si>
  <si>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</si>
  <si>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</si>
  <si>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</si>
  <si>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</si>
  <si>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</si>
  <si>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</si>
  <si>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</si>
  <si>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</si>
  <si>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</si>
  <si>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</si>
  <si>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</si>
  <si>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</si>
  <si>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</si>
  <si>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</si>
  <si>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</si>
  <si>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</si>
  <si>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</si>
  <si>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</si>
  <si>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</si>
  <si>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</si>
  <si>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</si>
  <si>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</si>
  <si>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</si>
  <si>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</si>
  <si>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</si>
  <si>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</si>
  <si>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</si>
  <si>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</si>
  <si>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</si>
  <si>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</si>
  <si>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</si>
  <si>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</si>
  <si>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</si>
  <si>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</si>
  <si>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</si>
  <si>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</si>
  <si>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</si>
  <si>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</si>
  <si>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</si>
  <si>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</si>
  <si>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</si>
  <si>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</si>
  <si>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</si>
  <si>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</si>
  <si>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</si>
  <si>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</si>
  <si>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</si>
  <si>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</si>
  <si>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</si>
  <si>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</si>
  <si>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</si>
  <si>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</si>
  <si>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</si>
  <si>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</si>
  <si>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</si>
  <si>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</si>
  <si>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</si>
  <si>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</si>
  <si>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</si>
  <si>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</si>
  <si>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</si>
  <si>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</si>
  <si>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</si>
  <si>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</si>
  <si>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</si>
  <si>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</si>
  <si>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</si>
  <si>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</si>
  <si>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</si>
  <si>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</si>
  <si>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</si>
  <si>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</si>
  <si>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</si>
  <si>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</si>
  <si>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</si>
  <si>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</si>
  <si>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</si>
  <si>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</si>
  <si>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</si>
  <si>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</si>
  <si>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</si>
  <si>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</si>
  <si>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</si>
  <si>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</si>
  <si>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</si>
  <si>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</si>
  <si>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</si>
  <si>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</si>
  <si>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</si>
  <si>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</si>
  <si>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</si>
  <si>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</si>
  <si>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</si>
  <si>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</si>
  <si>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</si>
  <si>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</si>
  <si>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</si>
  <si>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</si>
  <si>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</si>
  <si>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</si>
  <si>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</si>
  <si>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</si>
  <si>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</si>
  <si>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</si>
  <si>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</si>
  <si>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</si>
  <si>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</si>
  <si>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</si>
  <si>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</si>
  <si>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</si>
  <si>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</si>
  <si>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</si>
  <si>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</si>
  <si>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</si>
  <si>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</si>
  <si>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</si>
  <si>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</si>
  <si>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</si>
  <si>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</si>
  <si>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</si>
  <si>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</si>
  <si>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</si>
  <si>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</si>
  <si>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</si>
  <si>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</si>
  <si>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</si>
  <si>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</si>
  <si>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</si>
  <si>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</si>
  <si>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</si>
  <si>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</si>
  <si>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</si>
  <si>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</si>
  <si>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</si>
  <si>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</si>
  <si>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</si>
  <si>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</si>
  <si>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</si>
  <si>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</si>
  <si>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</si>
  <si>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</si>
  <si>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</si>
  <si>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</si>
  <si>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</si>
  <si>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</si>
  <si>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</si>
  <si>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</si>
  <si>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</si>
  <si>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</si>
  <si>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</si>
  <si>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</si>
  <si>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</si>
  <si>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</si>
  <si>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</si>
  <si>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</si>
  <si>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</si>
  <si>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</si>
  <si>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</si>
  <si>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</si>
  <si>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</si>
  <si>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</si>
  <si>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</si>
  <si>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</si>
  <si>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</si>
  <si>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</si>
  <si>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</si>
  <si>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</si>
  <si>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</si>
  <si>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</si>
  <si>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</si>
  <si>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</si>
  <si>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</si>
  <si>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</si>
  <si>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</si>
  <si>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</si>
  <si>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</si>
  <si>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</si>
  <si>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</si>
  <si>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</si>
  <si>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</si>
  <si>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</si>
  <si>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</si>
  <si>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</si>
  <si>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</si>
  <si>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</si>
  <si>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</si>
  <si>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</si>
  <si>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</si>
  <si>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</si>
  <si>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</si>
  <si>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</si>
  <si>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</si>
  <si>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</si>
  <si>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</si>
  <si>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</si>
  <si>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</si>
  <si>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</si>
  <si>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</si>
  <si>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</si>
  <si>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</si>
  <si>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</si>
  <si>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</si>
  <si>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</si>
  <si>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</si>
  <si>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</si>
  <si>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</si>
  <si>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</si>
  <si>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</si>
  <si>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</si>
  <si>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</si>
  <si>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</si>
  <si>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</si>
  <si>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</si>
  <si>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</si>
  <si>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</si>
  <si>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</si>
  <si>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</si>
  <si>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</si>
  <si>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</si>
  <si>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</si>
  <si>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</si>
  <si>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</si>
  <si>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</si>
  <si>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</si>
  <si>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</si>
  <si>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</si>
  <si>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</si>
  <si>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</si>
  <si>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</si>
  <si>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</si>
  <si>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</si>
  <si>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</si>
  <si>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</si>
  <si>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</si>
  <si>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</si>
  <si>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</si>
  <si>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</si>
  <si>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</si>
  <si>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</si>
  <si>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</si>
  <si>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</si>
  <si>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</si>
  <si>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</si>
  <si>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</si>
  <si>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</si>
  <si>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</si>
  <si>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</si>
  <si>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</si>
  <si>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</si>
  <si>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</si>
  <si>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</si>
  <si>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</si>
  <si>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</si>
  <si>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</si>
  <si>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</si>
  <si>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</si>
  <si>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</si>
  <si>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</si>
  <si>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</si>
  <si>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</si>
  <si>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</si>
  <si>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</si>
  <si>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</si>
  <si>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</si>
  <si>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</si>
  <si>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</si>
  <si>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</si>
  <si>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</si>
  <si>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</si>
  <si>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</si>
  <si>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</si>
  <si>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</si>
  <si>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</si>
  <si>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</si>
  <si>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</si>
  <si>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</si>
  <si>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</si>
  <si>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</si>
  <si>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</si>
  <si>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</si>
  <si>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</si>
  <si>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</si>
  <si>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</si>
  <si>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</si>
  <si>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</si>
  <si>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</si>
  <si>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</si>
  <si>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</si>
  <si>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</si>
  <si>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</si>
  <si>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</si>
  <si>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</si>
  <si>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</si>
  <si>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</si>
  <si>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</si>
  <si>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</si>
  <si>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</si>
  <si>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</si>
  <si>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</si>
  <si>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</si>
  <si>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</si>
  <si>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</si>
  <si>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</si>
  <si>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</si>
  <si>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</si>
  <si>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</si>
  <si>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</si>
  <si>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</si>
  <si>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</si>
  <si>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</si>
  <si>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</si>
  <si>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</si>
  <si>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</si>
  <si>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</si>
  <si>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</si>
  <si>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</si>
  <si>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</si>
  <si>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</si>
  <si>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</si>
  <si>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</si>
  <si>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</si>
  <si>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</si>
  <si>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</si>
  <si>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</si>
  <si>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</si>
  <si>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</si>
  <si>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</si>
  <si>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</si>
  <si>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</si>
  <si>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</si>
  <si>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</si>
  <si>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</si>
  <si>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</si>
  <si>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</si>
  <si>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</si>
  <si>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</si>
  <si>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</si>
  <si>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</si>
  <si>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</si>
  <si>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</si>
  <si>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</si>
  <si>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</si>
  <si>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</si>
  <si>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</si>
  <si>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</si>
  <si>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</si>
  <si>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</si>
  <si>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</si>
  <si>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</si>
  <si>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</si>
  <si>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</si>
  <si>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</si>
  <si>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</si>
  <si>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</si>
  <si>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</si>
  <si>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</si>
  <si>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</si>
  <si>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</si>
  <si>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</si>
  <si>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</si>
  <si>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</si>
  <si>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</si>
  <si>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</si>
  <si>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</si>
  <si>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</si>
  <si>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</si>
  <si>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</si>
  <si>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</si>
  <si>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</si>
  <si>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</si>
  <si>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</si>
  <si>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</si>
  <si>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</si>
  <si>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</si>
  <si>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</si>
  <si>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</si>
  <si>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</si>
  <si>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</si>
  <si>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</si>
  <si>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</si>
  <si>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</si>
  <si>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</si>
  <si>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</si>
  <si>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</si>
  <si>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</si>
  <si>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</si>
  <si>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</si>
  <si>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</si>
  <si>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</si>
  <si>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</si>
  <si>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</si>
  <si>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</si>
  <si>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</si>
  <si>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</si>
  <si>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</si>
  <si>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</si>
  <si>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</si>
  <si>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</si>
  <si>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</si>
  <si>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</si>
  <si>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</si>
  <si>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</si>
  <si>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</si>
  <si>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</si>
  <si>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</si>
  <si>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</si>
  <si>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</si>
  <si>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</si>
  <si>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</si>
  <si>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</si>
  <si>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</si>
  <si>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</si>
  <si>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</si>
  <si>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</si>
  <si>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</si>
  <si>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</si>
  <si>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</si>
  <si>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</si>
  <si>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</si>
  <si>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</si>
  <si>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</si>
  <si>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</si>
  <si>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</si>
  <si>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</si>
  <si>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</si>
  <si>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</si>
  <si>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</si>
  <si>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</si>
  <si>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</si>
  <si>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</si>
  <si>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</si>
  <si>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</si>
  <si>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</si>
  <si>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</si>
  <si>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</si>
  <si>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</si>
  <si>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</si>
  <si>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</si>
  <si>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</si>
  <si>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</si>
  <si>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</si>
  <si>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</si>
  <si>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</si>
  <si>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</si>
  <si>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</si>
  <si>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</si>
  <si>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</si>
  <si>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</si>
  <si>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</si>
  <si>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</si>
  <si>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</si>
  <si>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</si>
  <si>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</si>
  <si>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</si>
  <si>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</si>
  <si>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</si>
  <si>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</si>
  <si>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</si>
  <si>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</si>
  <si>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</si>
  <si>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</si>
  <si>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</si>
  <si>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</si>
  <si>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</si>
  <si>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</si>
  <si>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</si>
  <si>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</si>
  <si>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</si>
  <si>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</si>
  <si>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</si>
  <si>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</si>
  <si>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</si>
  <si>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</si>
  <si>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</si>
  <si>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</si>
  <si>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</si>
  <si>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</si>
  <si>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</si>
  <si>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</si>
  <si>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</si>
  <si>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</si>
  <si>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</si>
  <si>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</si>
  <si>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</si>
  <si>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</si>
  <si>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</si>
  <si>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</si>
  <si>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</si>
  <si>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</si>
  <si>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</si>
  <si>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</si>
  <si>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</si>
  <si>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</si>
  <si>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</si>
  <si>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</si>
  <si>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</si>
  <si>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</si>
  <si>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</si>
  <si>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</si>
  <si>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</si>
  <si>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</si>
  <si>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</si>
  <si>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</si>
  <si>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</si>
  <si>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</si>
  <si>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</si>
  <si>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</si>
  <si>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</si>
  <si>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</si>
  <si>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</si>
  <si>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</si>
  <si>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</si>
  <si>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</si>
  <si>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</si>
  <si>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</si>
  <si>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</si>
  <si>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</si>
  <si>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</si>
  <si>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</si>
  <si>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</si>
  <si>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</si>
  <si>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</si>
  <si>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</si>
  <si>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</si>
  <si>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</si>
  <si>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</si>
  <si>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</si>
  <si>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</si>
  <si>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</si>
  <si>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</si>
  <si>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</si>
  <si>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</si>
  <si>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</si>
  <si>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</si>
  <si>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</si>
  <si>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</si>
  <si>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</si>
  <si>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</si>
  <si>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</si>
  <si>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</si>
  <si>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</si>
  <si>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</si>
  <si>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</si>
  <si>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</si>
  <si>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</si>
  <si>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</si>
  <si>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</si>
  <si>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</si>
  <si>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</si>
  <si>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</si>
  <si>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</si>
  <si>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</si>
  <si>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</si>
  <si>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</si>
  <si>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</si>
  <si>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</si>
  <si>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</si>
  <si>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</si>
  <si>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</si>
  <si>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</si>
  <si>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</si>
  <si>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</si>
  <si>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</si>
  <si>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</si>
  <si>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</si>
  <si>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</si>
  <si>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</si>
  <si>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</si>
  <si>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</si>
  <si>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</si>
  <si>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</si>
  <si>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</si>
  <si>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</si>
  <si>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</si>
  <si>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</si>
  <si>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</si>
  <si>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</si>
  <si>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</si>
  <si>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</si>
  <si>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</si>
  <si>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</si>
  <si>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</si>
  <si>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</si>
  <si>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</si>
  <si>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</si>
  <si>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</si>
  <si>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</si>
  <si>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</si>
  <si>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</si>
  <si>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</si>
  <si>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</si>
  <si>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</si>
  <si>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</si>
  <si>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</si>
  <si>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</si>
  <si>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</si>
  <si>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</si>
  <si>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</si>
  <si>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</si>
  <si>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</si>
  <si>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</si>
  <si>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</si>
  <si>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</si>
  <si>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</si>
  <si>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</si>
  <si>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</si>
  <si>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</si>
  <si>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</si>
  <si>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</si>
  <si>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</si>
  <si>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</si>
  <si>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</si>
  <si>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</si>
  <si>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</si>
  <si>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</si>
  <si>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</si>
  <si>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</si>
  <si>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</si>
  <si>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</si>
  <si>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</si>
  <si>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</si>
  <si>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</si>
  <si>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</si>
  <si>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</si>
  <si>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</si>
  <si>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</si>
  <si>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</si>
  <si>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</si>
  <si>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</si>
  <si>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</si>
  <si>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</si>
  <si>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</si>
  <si>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</si>
  <si>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</si>
  <si>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</si>
  <si>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</si>
  <si>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</si>
  <si>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</si>
  <si>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</si>
  <si>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</si>
  <si>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</si>
  <si>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</si>
  <si>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</si>
  <si>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</si>
  <si>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</si>
  <si>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</si>
  <si>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</si>
  <si>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</si>
  <si>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</si>
  <si>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</si>
  <si>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</si>
  <si>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</si>
  <si>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</si>
  <si>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</si>
  <si>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</si>
  <si>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</si>
  <si>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</si>
  <si>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</si>
  <si>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</si>
  <si>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</si>
  <si>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</si>
  <si>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</si>
  <si>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</si>
  <si>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</si>
  <si>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</si>
  <si>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</si>
  <si>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</si>
  <si>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</si>
  <si>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</si>
  <si>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</si>
  <si>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</si>
  <si>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</si>
  <si>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</si>
  <si>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</si>
  <si>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</si>
  <si>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</si>
  <si>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</si>
  <si>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</si>
  <si>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</si>
  <si>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</si>
  <si>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</si>
  <si>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</si>
  <si>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</si>
  <si>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</si>
  <si>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</si>
  <si>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</si>
  <si>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</si>
  <si>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</si>
  <si>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</si>
  <si>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</si>
  <si>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</si>
  <si>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</si>
  <si>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</si>
  <si>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</si>
  <si>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</si>
  <si>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</si>
  <si>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</si>
  <si>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</si>
  <si>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</si>
  <si>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</si>
  <si>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</si>
  <si>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</si>
  <si>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</si>
  <si>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</si>
  <si>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</si>
  <si>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</si>
  <si>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</si>
  <si>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</si>
  <si>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</si>
  <si>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</si>
  <si>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</si>
  <si>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</si>
  <si>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</si>
  <si>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</si>
  <si>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</si>
  <si>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</si>
  <si>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</si>
  <si>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</si>
  <si>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</si>
  <si>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</si>
  <si>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</si>
  <si>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</si>
  <si>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</si>
  <si>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</si>
  <si>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</si>
  <si>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</si>
  <si>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</si>
  <si>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</si>
  <si>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</si>
  <si>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</si>
  <si>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</si>
  <si>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</si>
  <si>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</si>
  <si>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</si>
  <si>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</si>
  <si>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</si>
  <si>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</si>
  <si>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</si>
  <si>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</si>
  <si>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</si>
  <si>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</si>
  <si>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</si>
  <si>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</si>
  <si>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</si>
  <si>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</si>
  <si>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</si>
  <si>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</si>
  <si>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</si>
  <si>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</si>
  <si>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</si>
  <si>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</si>
  <si>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</si>
  <si>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</si>
  <si>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</si>
  <si>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</si>
  <si>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</si>
  <si>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</si>
  <si>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</si>
  <si>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</si>
  <si>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</si>
  <si>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</si>
  <si>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</si>
  <si>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</si>
  <si>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</si>
  <si>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</si>
  <si>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</si>
  <si>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</si>
  <si>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</si>
  <si>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</si>
  <si>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</si>
  <si>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</si>
  <si>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</si>
  <si>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</si>
  <si>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</si>
  <si>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</si>
  <si>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</si>
  <si>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</si>
  <si>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</si>
  <si>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</si>
  <si>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</si>
  <si>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</si>
  <si>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</si>
  <si>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</si>
  <si>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</si>
  <si>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</si>
  <si>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</si>
  <si>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</si>
  <si>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</si>
  <si>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</si>
  <si>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</si>
  <si>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</si>
  <si>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</si>
  <si>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</si>
  <si>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</si>
  <si>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</si>
  <si>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</si>
  <si>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</si>
  <si>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</si>
  <si>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</si>
  <si>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</si>
  <si>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</si>
  <si>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</si>
  <si>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</si>
  <si>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</si>
  <si>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</si>
  <si>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</si>
  <si>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</si>
  <si>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</si>
  <si>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</si>
  <si>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</si>
  <si>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</si>
  <si>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</si>
  <si>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</si>
  <si>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</si>
  <si>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</si>
  <si>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</si>
  <si>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</si>
  <si>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</si>
  <si>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</si>
  <si>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</si>
  <si>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</si>
  <si>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</si>
  <si>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</si>
  <si>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</si>
  <si>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</si>
  <si>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</si>
  <si>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</si>
  <si>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</si>
  <si>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</si>
  <si>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</si>
  <si>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</si>
  <si>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</si>
  <si>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</si>
  <si>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</si>
  <si>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</si>
  <si>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</si>
  <si>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</si>
  <si>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</si>
  <si>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</si>
  <si>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</si>
  <si>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</si>
  <si>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</si>
  <si>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</si>
  <si>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</si>
  <si>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</si>
  <si>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</si>
  <si>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</si>
  <si>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</si>
  <si>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</si>
  <si>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</si>
  <si>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</si>
  <si>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</si>
  <si>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</si>
  <si>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</si>
  <si>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</si>
  <si>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</si>
  <si>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</si>
  <si>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</si>
  <si>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</si>
  <si>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</si>
  <si>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</si>
  <si>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</si>
  <si>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</si>
  <si>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</si>
  <si>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</si>
  <si>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</si>
  <si>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</si>
  <si>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</si>
  <si>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</si>
  <si>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</si>
  <si>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</si>
  <si>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</si>
  <si>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</si>
  <si>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</si>
  <si>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</si>
  <si>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</si>
  <si>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</si>
  <si>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</si>
  <si>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</si>
  <si>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</si>
  <si>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</si>
  <si>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</si>
  <si>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</si>
  <si>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</si>
  <si>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</si>
  <si>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</si>
  <si>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</si>
  <si>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</si>
  <si>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</si>
  <si>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</si>
  <si>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</si>
  <si>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</si>
  <si>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</si>
  <si>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</si>
  <si>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</si>
  <si>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</si>
  <si>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</si>
  <si>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</si>
  <si>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</si>
  <si>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</si>
  <si>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</si>
  <si>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</si>
  <si>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</si>
  <si>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</si>
  <si>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</si>
  <si>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</si>
  <si>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</si>
  <si>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</si>
  <si>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</si>
  <si>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</si>
  <si>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</si>
  <si>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</si>
  <si>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</si>
  <si>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</si>
  <si>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</si>
  <si>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</si>
  <si>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</si>
  <si>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</si>
  <si>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</si>
  <si>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</si>
  <si>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</si>
  <si>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</si>
  <si>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</si>
  <si>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</si>
  <si>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</si>
  <si>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</si>
  <si>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</si>
  <si>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</si>
  <si>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</si>
  <si>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</si>
  <si>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</si>
  <si>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</si>
  <si>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</si>
  <si>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</si>
  <si>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</si>
  <si>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</si>
  <si>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</si>
  <si>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</si>
  <si>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</si>
  <si>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</si>
  <si>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</si>
  <si>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</si>
  <si>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</si>
  <si>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</si>
  <si>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</si>
  <si>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</si>
  <si>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</si>
  <si>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</si>
  <si>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</si>
  <si>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</si>
  <si>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</si>
  <si>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</si>
  <si>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</si>
  <si>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</si>
  <si>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</si>
  <si>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</si>
  <si>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</si>
  <si>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</si>
  <si>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</si>
  <si>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</si>
  <si>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</si>
  <si>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</si>
  <si>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</si>
  <si>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</si>
  <si>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</si>
  <si>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</si>
  <si>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</si>
  <si>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</si>
  <si>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</si>
  <si>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</si>
  <si>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</si>
  <si>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</si>
  <si>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</si>
  <si>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</si>
  <si>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</si>
  <si>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</si>
  <si>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</si>
  <si>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</si>
  <si>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</si>
  <si>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</si>
  <si>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</si>
  <si>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</si>
  <si>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</si>
  <si>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</si>
  <si>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</si>
  <si>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</si>
  <si>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</si>
  <si>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</si>
  <si>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</si>
  <si>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</si>
  <si>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</si>
  <si>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</si>
  <si>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</si>
  <si>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</si>
  <si>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</si>
  <si>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</si>
  <si>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</si>
  <si>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</si>
  <si>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</si>
  <si>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</si>
  <si>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</si>
  <si>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</si>
  <si>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</si>
  <si>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</si>
  <si>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</si>
  <si>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</si>
  <si>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</si>
  <si>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</si>
  <si>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</si>
  <si>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</si>
  <si>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</si>
  <si>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</si>
  <si>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</si>
  <si>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</si>
  <si>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</si>
  <si>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</si>
  <si>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</si>
  <si>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</si>
  <si>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</si>
  <si>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</si>
  <si>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</si>
  <si>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</si>
  <si>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</si>
  <si>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</si>
  <si>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</si>
  <si>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</si>
  <si>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</si>
  <si>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</si>
  <si>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</si>
  <si>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</si>
  <si>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</si>
  <si>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</si>
  <si>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</si>
  <si>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</si>
  <si>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</si>
  <si>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</si>
  <si>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</si>
  <si>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</si>
  <si>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</si>
  <si>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</si>
  <si>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</si>
  <si>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</si>
  <si>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</si>
  <si>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</si>
  <si>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</si>
  <si>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</si>
  <si>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</si>
  <si>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</si>
  <si>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</si>
  <si>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</si>
  <si>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</si>
  <si>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</si>
  <si>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</si>
  <si>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</si>
  <si>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</si>
  <si>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</si>
  <si>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</si>
  <si>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</si>
  <si>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</si>
  <si>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</si>
  <si>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</si>
  <si>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</si>
  <si>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</si>
  <si>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</si>
  <si>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</si>
  <si>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</si>
  <si>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</si>
  <si>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</si>
  <si>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</si>
  <si>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</si>
  <si>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</si>
  <si>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</si>
  <si>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</si>
  <si>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</si>
  <si>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</si>
  <si>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</si>
  <si>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</si>
  <si>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</si>
  <si>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</si>
  <si>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</si>
  <si>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</si>
  <si>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</si>
  <si>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</si>
  <si>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</si>
  <si>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</si>
  <si>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</si>
  <si>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</si>
  <si>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</si>
  <si>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</si>
  <si>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</si>
  <si>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</si>
  <si>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</si>
  <si>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</si>
  <si>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</si>
  <si>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</si>
  <si>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</si>
  <si>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</si>
  <si>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</si>
  <si>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</si>
  <si>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</si>
  <si>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</si>
  <si>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</si>
  <si>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</si>
  <si>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</si>
  <si>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</si>
  <si>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</si>
  <si>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</si>
  <si>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</si>
  <si>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</si>
  <si>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</si>
  <si>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</si>
  <si>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</si>
  <si>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</si>
  <si>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</si>
  <si>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</si>
  <si>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</si>
  <si>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</si>
  <si>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</si>
  <si>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</si>
  <si>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</si>
  <si>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</si>
  <si>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</si>
  <si>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</si>
  <si>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</si>
  <si>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</si>
  <si>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</si>
  <si>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</si>
  <si>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</si>
  <si>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</si>
  <si>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</si>
  <si>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</si>
  <si>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</si>
  <si>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</si>
  <si>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</si>
  <si>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</si>
  <si>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</si>
  <si>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</si>
  <si>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</si>
  <si>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</si>
  <si>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</si>
  <si>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</si>
  <si>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</si>
  <si>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</si>
  <si>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</si>
  <si>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</si>
  <si>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</si>
  <si>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</si>
  <si>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</si>
  <si>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</si>
  <si>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</si>
  <si>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</si>
  <si>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</si>
  <si>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</si>
  <si>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</si>
  <si>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</si>
  <si>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</si>
  <si>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</si>
  <si>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</si>
  <si>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</si>
  <si>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</si>
  <si>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</si>
  <si>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</si>
  <si>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</si>
  <si>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</si>
  <si>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</si>
  <si>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</si>
  <si>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</si>
  <si>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</si>
  <si>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</si>
  <si>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</si>
  <si>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</si>
  <si>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</si>
  <si>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</si>
  <si>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</si>
  <si>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</si>
  <si>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</si>
  <si>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</si>
  <si>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</si>
  <si>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</si>
  <si>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</si>
  <si>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</si>
  <si>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</si>
  <si>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</si>
  <si>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</si>
  <si>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</si>
  <si>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</si>
  <si>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</si>
  <si>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</si>
  <si>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</si>
  <si>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</si>
  <si>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</si>
  <si>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</si>
  <si>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</si>
  <si>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</si>
  <si>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</si>
  <si>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</si>
  <si>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</si>
  <si>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</si>
  <si>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</si>
  <si>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</si>
  <si>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</si>
  <si>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</si>
  <si>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</si>
  <si>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</si>
  <si>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</si>
  <si>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</si>
  <si>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</si>
  <si>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</si>
  <si>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</si>
  <si>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</si>
  <si>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</si>
  <si>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</si>
  <si>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</si>
  <si>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</si>
  <si>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</si>
  <si>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</si>
  <si>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</si>
  <si>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</si>
  <si>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</si>
  <si>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</si>
  <si>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</si>
  <si>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</si>
  <si>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</si>
  <si>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</si>
  <si>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</si>
  <si>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</si>
  <si>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</si>
  <si>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</si>
  <si>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</si>
  <si>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</si>
  <si>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</si>
  <si>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</si>
  <si>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</si>
  <si>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</si>
  <si>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</si>
  <si>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</si>
  <si>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</si>
  <si>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</si>
  <si>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</si>
  <si>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</si>
  <si>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</si>
  <si>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</si>
  <si>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</si>
  <si>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</si>
  <si>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</si>
  <si>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</si>
  <si>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</si>
  <si>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</si>
  <si>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</si>
  <si>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</si>
  <si>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</si>
  <si>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</si>
  <si>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</si>
  <si>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</si>
  <si>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</si>
  <si>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</si>
  <si>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</si>
  <si>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</si>
  <si>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</si>
  <si>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</si>
  <si>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</si>
  <si>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</si>
  <si>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</si>
  <si>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</si>
  <si>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</si>
  <si>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</si>
  <si>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</si>
  <si>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</si>
  <si>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</si>
  <si>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</si>
  <si>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</si>
  <si>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</si>
  <si>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</si>
  <si>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</si>
  <si>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</si>
  <si>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</si>
  <si>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</si>
  <si>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</si>
  <si>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</si>
  <si>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</si>
  <si>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</si>
  <si>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</si>
  <si>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</si>
  <si>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</si>
  <si>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</si>
  <si>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</si>
  <si>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</si>
  <si>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</si>
  <si>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</si>
  <si>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</si>
  <si>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</si>
  <si>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</si>
  <si>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</si>
  <si>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</si>
  <si>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</si>
  <si>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</si>
  <si>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</si>
  <si>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</si>
  <si>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</si>
  <si>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</si>
  <si>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</si>
  <si>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</si>
  <si>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</si>
  <si>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</si>
  <si>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</si>
  <si>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</si>
  <si>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</si>
  <si>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</si>
  <si>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</si>
  <si>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</si>
  <si>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</si>
  <si>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</si>
  <si>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</si>
  <si>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</si>
  <si>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</si>
  <si>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</si>
  <si>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</si>
  <si>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</si>
  <si>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</si>
  <si>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</si>
  <si>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</si>
  <si>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</si>
  <si>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</si>
  <si>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</si>
  <si>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</si>
  <si>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</si>
  <si>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</si>
  <si>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</si>
  <si>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</si>
  <si>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</si>
  <si>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</si>
  <si>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</si>
  <si>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</si>
  <si>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</si>
  <si>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</si>
  <si>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</si>
  <si>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</si>
  <si>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</si>
  <si>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</si>
  <si>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</si>
  <si>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</si>
  <si>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</si>
  <si>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</si>
  <si>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</si>
  <si>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</si>
  <si>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</si>
  <si>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</si>
  <si>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</si>
  <si>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</si>
  <si>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</si>
  <si>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</si>
  <si>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</si>
  <si>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</si>
  <si>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</si>
  <si>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</si>
  <si>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</si>
  <si>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</si>
  <si>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</si>
  <si>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</si>
  <si>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</si>
  <si>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</si>
  <si>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</si>
  <si>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</si>
  <si>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</si>
  <si>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</si>
  <si>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</si>
  <si>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</si>
  <si>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</si>
  <si>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</si>
  <si>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</si>
  <si>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</si>
  <si>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</si>
  <si>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</si>
  <si>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</si>
  <si>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</si>
  <si>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</si>
  <si>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</si>
  <si>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</si>
  <si>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</si>
  <si>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</si>
  <si>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</si>
  <si>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</si>
  <si>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</si>
  <si>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</si>
  <si>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</si>
  <si>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</si>
  <si>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</si>
  <si>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</si>
  <si>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</si>
  <si>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</si>
  <si>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</si>
  <si>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</si>
  <si>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</si>
  <si>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</si>
  <si>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</si>
  <si>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</si>
  <si>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</si>
  <si>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</si>
  <si>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</si>
  <si>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</si>
  <si>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</si>
  <si>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</si>
  <si>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</si>
  <si>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</si>
  <si>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</si>
  <si>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</si>
  <si>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</si>
  <si>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</si>
  <si>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</si>
  <si>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</si>
  <si>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</si>
  <si>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</si>
  <si>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</si>
  <si>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</si>
  <si>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</si>
  <si>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</si>
  <si>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</si>
  <si>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</si>
  <si>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</si>
  <si>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</si>
  <si>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</si>
  <si>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</si>
  <si>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</si>
  <si>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</si>
  <si>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</si>
  <si>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</si>
  <si>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</si>
  <si>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</si>
  <si>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</si>
  <si>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</si>
  <si>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</si>
  <si>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</si>
  <si>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</si>
  <si>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</si>
  <si>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</si>
  <si>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</si>
  <si>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</si>
  <si>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</si>
  <si>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</si>
  <si>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</si>
  <si>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</si>
  <si>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</si>
  <si>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</si>
  <si>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</si>
  <si>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</si>
  <si>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</si>
  <si>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</si>
  <si>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</si>
  <si>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</si>
  <si>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</si>
  <si>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</si>
  <si>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</si>
  <si>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</si>
  <si>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</si>
  <si>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</si>
  <si>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</si>
  <si>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</si>
  <si>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</si>
  <si>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</si>
  <si>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</si>
  <si>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</si>
  <si>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</si>
  <si>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</si>
  <si>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</si>
  <si>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</si>
  <si>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</si>
  <si>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</si>
  <si>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</si>
  <si>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</si>
  <si>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</si>
  <si>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</si>
  <si>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</si>
  <si>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</si>
  <si>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</si>
  <si>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</si>
  <si>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</si>
  <si>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</si>
  <si>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</si>
  <si>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</si>
  <si>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</si>
  <si>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</si>
  <si>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</si>
  <si>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</si>
  <si>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</si>
  <si>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</si>
  <si>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</si>
  <si>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</si>
  <si>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</si>
  <si>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</si>
  <si>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</si>
  <si>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</si>
  <si>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</si>
  <si>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</si>
  <si>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</si>
  <si>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</si>
  <si>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</si>
  <si>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</si>
  <si>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</si>
  <si>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</si>
  <si>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</si>
  <si>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</si>
  <si>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</si>
  <si>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</si>
  <si>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</si>
  <si>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</si>
  <si>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</si>
  <si>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</si>
  <si>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</si>
  <si>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</si>
  <si>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</si>
  <si>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</si>
  <si>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</si>
  <si>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</si>
  <si>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</si>
  <si>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</si>
  <si>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</si>
  <si>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</si>
  <si>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</si>
  <si>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</si>
  <si>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</si>
  <si>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</si>
  <si>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</si>
  <si>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</si>
  <si>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</si>
  <si>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</si>
  <si>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</si>
  <si>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</si>
  <si>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</si>
  <si>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</si>
  <si>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</si>
  <si>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</si>
  <si>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</si>
  <si>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</si>
  <si>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</si>
  <si>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</si>
  <si>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</si>
  <si>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</si>
  <si>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</si>
  <si>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</si>
  <si>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</si>
  <si>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</si>
  <si>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</si>
  <si>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</si>
  <si>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</si>
  <si>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</si>
  <si>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</si>
  <si>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</si>
  <si>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</si>
  <si>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</si>
  <si>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</si>
  <si>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</si>
  <si>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</si>
  <si>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</si>
  <si>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</si>
  <si>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</si>
  <si>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</si>
  <si>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</si>
  <si>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</si>
  <si>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</si>
  <si>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</si>
  <si>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</si>
  <si>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</si>
  <si>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</si>
  <si>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</si>
  <si>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</si>
  <si>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</si>
  <si>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</si>
  <si>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</si>
  <si>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</si>
  <si>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</si>
  <si>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</si>
  <si>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</si>
  <si>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</si>
  <si>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</si>
  <si>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</si>
  <si>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</si>
  <si>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</si>
  <si>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</si>
  <si>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</si>
  <si>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</si>
  <si>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</si>
  <si>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</si>
  <si>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</si>
  <si>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</si>
  <si>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</si>
  <si>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</si>
  <si>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</si>
  <si>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</si>
  <si>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</si>
  <si>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</si>
  <si>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</si>
  <si>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</si>
  <si>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</si>
  <si>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</si>
  <si>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</si>
  <si>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</si>
  <si>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</si>
  <si>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</si>
  <si>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</si>
  <si>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</si>
  <si>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</si>
  <si>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</si>
  <si>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</si>
  <si>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</si>
  <si>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</si>
  <si>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</si>
  <si>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</si>
  <si>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</si>
  <si>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</si>
  <si>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</si>
  <si>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</si>
  <si>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</si>
  <si>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</si>
  <si>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</si>
  <si>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</si>
  <si>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</si>
  <si>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</si>
  <si>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</si>
  <si>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</si>
  <si>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</si>
  <si>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</si>
  <si>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</si>
  <si>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</si>
  <si>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</si>
  <si>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</si>
  <si>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</si>
  <si>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</si>
  <si>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</si>
  <si>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</si>
  <si>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</si>
  <si>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</si>
  <si>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</si>
  <si>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</si>
  <si>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</si>
  <si>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</si>
  <si>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</si>
  <si>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</si>
  <si>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</si>
  <si>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</si>
  <si>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</si>
  <si>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</si>
  <si>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</si>
  <si>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</si>
  <si>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</si>
  <si>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</si>
  <si>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</si>
  <si>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</si>
  <si>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</si>
  <si>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</si>
  <si>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</si>
  <si>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</si>
  <si>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</si>
  <si>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</si>
  <si>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</si>
  <si>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</si>
  <si>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</si>
  <si>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</si>
  <si>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</si>
  <si>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</si>
  <si>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</si>
  <si>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</si>
  <si>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</si>
  <si>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</si>
  <si>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</si>
  <si>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</si>
  <si>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</si>
  <si>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</si>
  <si>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</si>
  <si>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</si>
  <si>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</si>
  <si>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</si>
  <si>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</si>
  <si>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</si>
  <si>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</si>
  <si>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</si>
  <si>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</si>
  <si>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</si>
  <si>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</si>
  <si>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</si>
  <si>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</si>
  <si>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</si>
  <si>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</si>
  <si>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</si>
  <si>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</si>
  <si>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</si>
  <si>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</si>
  <si>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</si>
  <si>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</si>
  <si>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</si>
  <si>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</si>
  <si>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</si>
  <si>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</si>
  <si>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</si>
  <si>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</si>
  <si>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</si>
  <si>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</si>
  <si>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</si>
  <si>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</si>
  <si>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</si>
  <si>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</si>
  <si>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</si>
  <si>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</si>
  <si>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</si>
  <si>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</si>
  <si>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</si>
  <si>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</si>
  <si>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</si>
  <si>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</si>
  <si>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</si>
  <si>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</si>
  <si>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</si>
  <si>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</si>
  <si>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</si>
  <si>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</si>
  <si>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</si>
  <si>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</si>
  <si>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</si>
  <si>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</si>
  <si>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</si>
  <si>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</si>
  <si>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</si>
  <si>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</si>
  <si>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</si>
  <si>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</si>
  <si>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</si>
  <si>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</si>
  <si>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</si>
  <si>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</si>
  <si>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</si>
  <si>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</si>
  <si>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</si>
  <si>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</si>
  <si>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</si>
  <si>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</si>
  <si>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</si>
  <si>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</si>
  <si>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</si>
  <si>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</si>
  <si>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</si>
  <si>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</si>
  <si>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</si>
  <si>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</si>
  <si>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</si>
  <si>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</si>
  <si>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</si>
  <si>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</si>
  <si>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</si>
  <si>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</si>
  <si>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</si>
  <si>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</si>
  <si>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</si>
  <si>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</si>
  <si>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</si>
  <si>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</si>
  <si>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</si>
  <si>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</si>
  <si>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</si>
  <si>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</si>
  <si>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</si>
  <si>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</si>
  <si>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</si>
  <si>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</si>
  <si>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</si>
  <si>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</si>
  <si>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</si>
  <si>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</si>
  <si>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</si>
  <si>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</si>
  <si>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</si>
  <si>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</si>
  <si>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</si>
  <si>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</si>
  <si>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</si>
  <si>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</si>
  <si>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</si>
  <si>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</si>
  <si>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</si>
  <si>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</si>
  <si>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</si>
  <si>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</si>
  <si>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</si>
  <si>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</si>
  <si>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</si>
  <si>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</si>
  <si>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</si>
  <si>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</si>
  <si>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</si>
  <si>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</si>
  <si>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</si>
  <si>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</si>
  <si>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</si>
  <si>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</si>
  <si>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</si>
  <si>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</si>
  <si>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</si>
  <si>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</si>
  <si>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</si>
  <si>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</si>
  <si>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</si>
  <si>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</si>
  <si>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</si>
  <si>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</si>
  <si>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</si>
  <si>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</si>
  <si>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</si>
  <si>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</si>
  <si>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</si>
  <si>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</si>
  <si>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</si>
  <si>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</si>
  <si>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</si>
  <si>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</si>
  <si>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</si>
  <si>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</si>
  <si>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</si>
  <si>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</si>
  <si>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</si>
  <si>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</si>
  <si>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</si>
  <si>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</si>
  <si>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</si>
  <si>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</si>
  <si>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</si>
  <si>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</si>
  <si>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</si>
  <si>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</si>
  <si>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</si>
  <si>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</si>
  <si>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</si>
  <si>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</si>
  <si>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</si>
  <si>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</si>
  <si>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</si>
  <si>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</si>
  <si>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</si>
  <si>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</si>
  <si>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</si>
  <si>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</si>
  <si>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</si>
  <si>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</si>
  <si>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</si>
  <si>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</si>
  <si>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</si>
  <si>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</si>
  <si>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</si>
  <si>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</si>
  <si>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</si>
  <si>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</si>
  <si>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</si>
  <si>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</si>
  <si>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</si>
  <si>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</si>
  <si>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</si>
  <si>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</si>
  <si>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</si>
  <si>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</si>
  <si>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</si>
  <si>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</si>
  <si>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</si>
  <si>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</si>
  <si>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</si>
  <si>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</si>
  <si>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</si>
  <si>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</si>
  <si>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</si>
  <si>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</si>
  <si>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</si>
  <si>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</si>
  <si>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</si>
  <si>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</si>
  <si>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</si>
  <si>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</si>
  <si>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</si>
  <si>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</si>
  <si>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</si>
  <si>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</si>
  <si>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</si>
  <si>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</si>
  <si>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</si>
  <si>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</si>
  <si>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</si>
  <si>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</si>
  <si>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</si>
  <si>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</si>
  <si>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</si>
  <si>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</si>
  <si>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</si>
  <si>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</si>
  <si>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</si>
  <si>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</si>
  <si>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</si>
  <si>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</si>
  <si>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</si>
  <si>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</si>
  <si>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</si>
  <si>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</si>
  <si>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</si>
  <si>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</si>
  <si>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</si>
  <si>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</si>
  <si>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</si>
  <si>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</si>
  <si>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</si>
  <si>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</si>
  <si>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</si>
  <si>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</si>
  <si>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</si>
  <si>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</si>
  <si>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</si>
  <si>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</si>
  <si>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</si>
  <si>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</si>
  <si>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</si>
  <si>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</si>
  <si>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</si>
  <si>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</si>
  <si>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</si>
  <si>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</si>
  <si>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</si>
  <si>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</si>
  <si>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</si>
  <si>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</si>
  <si>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</si>
  <si>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</si>
  <si>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</si>
  <si>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</si>
  <si>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</si>
  <si>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</si>
  <si>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</si>
  <si>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</si>
  <si>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</si>
  <si>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</si>
  <si>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</si>
  <si>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</si>
  <si>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</si>
  <si>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</si>
  <si>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</si>
  <si>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</si>
  <si>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</si>
  <si>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</si>
  <si>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</si>
  <si>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</si>
  <si>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</si>
  <si>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</si>
  <si>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</si>
  <si>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</si>
  <si>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</si>
  <si>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</si>
  <si>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</si>
  <si>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</si>
  <si>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</si>
  <si>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</si>
  <si>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</si>
  <si>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</si>
  <si>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</si>
  <si>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</si>
  <si>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</si>
  <si>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</si>
  <si>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</si>
  <si>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</si>
  <si>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</si>
  <si>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</si>
  <si>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</si>
  <si>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</si>
  <si>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</si>
  <si>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</si>
  <si>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</si>
  <si>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</si>
  <si>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</si>
  <si>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</si>
  <si>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</si>
  <si>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</si>
  <si>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</si>
  <si>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</si>
  <si>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</si>
  <si>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</si>
  <si>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</si>
  <si>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</si>
  <si>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</si>
  <si>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</si>
  <si>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</si>
  <si>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</si>
  <si>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</si>
  <si>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</si>
  <si>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</si>
  <si>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</si>
  <si>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</si>
  <si>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</si>
  <si>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</si>
  <si>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</si>
  <si>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</si>
  <si>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</si>
  <si>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</si>
  <si>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</si>
  <si>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</si>
  <si>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</si>
  <si>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</si>
  <si>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</si>
  <si>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</si>
  <si>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</si>
  <si>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</si>
  <si>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</si>
  <si>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</si>
  <si>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</si>
  <si>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</si>
  <si>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</si>
  <si>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</si>
  <si>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</si>
  <si>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</si>
  <si>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</si>
  <si>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</si>
  <si>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</si>
  <si>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</si>
  <si>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</si>
  <si>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</si>
  <si>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</si>
  <si>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</si>
  <si>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</si>
  <si>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</si>
  <si>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</si>
  <si>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</si>
  <si>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</si>
  <si>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</si>
  <si>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</si>
  <si>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</si>
  <si>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</si>
  <si>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</si>
  <si>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</si>
  <si>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</si>
  <si>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</si>
  <si>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</si>
  <si>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</si>
  <si>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</si>
  <si>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</si>
  <si>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</si>
  <si>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</si>
  <si>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</si>
  <si>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</si>
  <si>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</si>
  <si>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</si>
  <si>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</si>
  <si>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</si>
  <si>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</si>
  <si>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</si>
  <si>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</si>
  <si>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</si>
  <si>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</si>
  <si>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</si>
  <si>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</si>
  <si>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</si>
  <si>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</si>
  <si>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</si>
  <si>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</si>
  <si>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</si>
  <si>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</si>
  <si>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</si>
  <si>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</si>
  <si>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</si>
  <si>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</si>
  <si>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</si>
  <si>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</si>
  <si>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</si>
  <si>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</si>
  <si>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</si>
  <si>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</si>
  <si>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</si>
  <si>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</si>
  <si>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</si>
  <si>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</si>
  <si>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</si>
  <si>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</si>
  <si>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</si>
  <si>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</si>
  <si>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</si>
  <si>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</si>
  <si>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</si>
  <si>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</si>
  <si>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</si>
  <si>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</si>
  <si>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</si>
  <si>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</si>
  <si>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</si>
  <si>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</si>
  <si>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</si>
  <si>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</si>
  <si>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</si>
  <si>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</si>
  <si>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</si>
  <si>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</si>
  <si>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</si>
  <si>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</si>
  <si>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</si>
  <si>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</si>
  <si>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</si>
  <si>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</si>
  <si>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</si>
  <si>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</si>
  <si>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</si>
  <si>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</si>
  <si>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</si>
  <si>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</si>
  <si>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</si>
  <si>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</si>
  <si>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</si>
  <si>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</si>
  <si>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</si>
  <si>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</si>
  <si>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</si>
  <si>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</si>
  <si>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</si>
  <si>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</si>
  <si>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</si>
  <si>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</si>
  <si>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</si>
  <si>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</si>
  <si>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</si>
  <si>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</si>
  <si>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</si>
  <si>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</si>
  <si>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</si>
  <si>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</si>
  <si>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</si>
  <si>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</si>
  <si>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</si>
  <si>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</si>
  <si>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</si>
  <si>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</si>
  <si>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</si>
  <si>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</si>
  <si>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</si>
  <si>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</si>
  <si>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</si>
  <si>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</si>
  <si>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</si>
  <si>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</si>
  <si>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</si>
  <si>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</si>
  <si>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</si>
  <si>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</si>
  <si>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</si>
  <si>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</si>
  <si>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</si>
  <si>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</si>
  <si>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</si>
  <si>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</si>
  <si>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</si>
  <si>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</si>
  <si>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</si>
  <si>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</si>
  <si>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</si>
  <si>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</si>
  <si>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</si>
  <si>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</si>
  <si>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</si>
  <si>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</si>
  <si>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</si>
  <si>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</si>
  <si>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</si>
  <si>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</si>
  <si>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</si>
  <si>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</si>
  <si>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</si>
  <si>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</si>
  <si>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</si>
  <si>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</si>
  <si>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</si>
  <si>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</si>
  <si>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</si>
  <si>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</si>
  <si>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</si>
  <si>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</si>
  <si>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</si>
  <si>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</si>
  <si>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</si>
  <si>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</si>
  <si>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</si>
  <si>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</si>
  <si>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</si>
  <si>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</si>
  <si>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</si>
  <si>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</si>
  <si>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</si>
  <si>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</si>
  <si>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</si>
  <si>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</si>
  <si>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</si>
  <si>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</si>
  <si>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</si>
  <si>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</si>
  <si>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</si>
  <si>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</si>
  <si>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</si>
  <si>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</si>
  <si>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</si>
  <si>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</si>
  <si>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</si>
  <si>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</si>
  <si>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</si>
  <si>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</si>
  <si>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</si>
  <si>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</si>
  <si>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</si>
  <si>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</si>
  <si>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</si>
  <si>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</si>
  <si>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</si>
  <si>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</si>
  <si>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</si>
  <si>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</si>
  <si>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</si>
  <si>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</si>
  <si>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</si>
  <si>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</si>
  <si>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</si>
  <si>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</si>
  <si>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</si>
  <si>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</si>
  <si>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</si>
  <si>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</si>
  <si>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</si>
  <si>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</si>
  <si>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</si>
  <si>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</si>
  <si>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</si>
  <si>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</si>
  <si>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</si>
  <si>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</si>
  <si>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</si>
  <si>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</si>
  <si>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</si>
  <si>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</si>
  <si>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</si>
  <si>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</si>
  <si>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</si>
  <si>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</si>
  <si>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</si>
  <si>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</si>
  <si>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</si>
  <si>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</si>
  <si>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</si>
  <si>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</si>
  <si>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</si>
  <si>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</si>
  <si>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</si>
  <si>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</si>
  <si>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</si>
  <si>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</si>
  <si>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</si>
  <si>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</si>
  <si>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</si>
  <si>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</si>
  <si>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</si>
  <si>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</si>
  <si>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</si>
  <si>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</si>
  <si>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</si>
  <si>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</si>
  <si>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</si>
  <si>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</si>
  <si>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</si>
  <si>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</si>
  <si>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</si>
  <si>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</si>
  <si>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</si>
  <si>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</si>
  <si>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</si>
  <si>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</si>
  <si>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</si>
  <si>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</si>
  <si>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</si>
  <si>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</si>
  <si>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</si>
  <si>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</si>
  <si>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</si>
  <si>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</si>
  <si>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</si>
  <si>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</si>
  <si>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</si>
  <si>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</si>
  <si>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</si>
  <si>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</si>
  <si>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</si>
  <si>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</si>
  <si>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</si>
  <si>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</si>
  <si>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</si>
  <si>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</si>
  <si>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</si>
  <si>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</si>
  <si>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</si>
  <si>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</si>
  <si>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</si>
  <si>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</si>
  <si>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</si>
  <si>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</si>
  <si>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</si>
  <si>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</si>
  <si>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</si>
  <si>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</si>
  <si>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</si>
  <si>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</si>
  <si>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</si>
  <si>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</si>
  <si>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</si>
  <si>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</si>
  <si>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</si>
  <si>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</si>
  <si>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</si>
  <si>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</si>
  <si>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</si>
  <si>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</si>
  <si>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</si>
  <si>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</si>
  <si>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</si>
  <si>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</si>
  <si>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</si>
  <si>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</si>
  <si>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</si>
  <si>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</si>
  <si>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</si>
  <si>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</si>
  <si>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</si>
  <si>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</si>
  <si>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</si>
  <si>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</si>
  <si>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</si>
  <si>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</si>
  <si>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</si>
  <si>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</si>
  <si>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</si>
  <si>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</si>
  <si>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</si>
  <si>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</si>
  <si>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</si>
  <si>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</si>
  <si>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</si>
  <si>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</si>
  <si>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</si>
  <si>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</si>
  <si>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</si>
  <si>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</si>
  <si>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</si>
  <si>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</si>
  <si>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</si>
  <si>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</si>
  <si>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</si>
  <si>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</si>
  <si>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</si>
  <si>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</si>
  <si>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</si>
  <si>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</si>
  <si>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</si>
  <si>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</si>
  <si>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</si>
  <si>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</si>
  <si>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</si>
  <si>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</si>
  <si>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</si>
  <si>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</si>
  <si>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</si>
  <si>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</si>
  <si>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</si>
  <si>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</si>
  <si>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</si>
  <si>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</si>
  <si>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</si>
  <si>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</si>
  <si>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</si>
  <si>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</si>
  <si>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</si>
  <si>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</si>
  <si>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</si>
  <si>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</si>
  <si>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</si>
  <si>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</si>
  <si>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</si>
  <si>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</si>
  <si>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</si>
  <si>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</si>
  <si>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</si>
  <si>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</si>
  <si>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</si>
  <si>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</si>
  <si>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</si>
  <si>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</si>
  <si>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</si>
  <si>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</si>
  <si>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</si>
  <si>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</si>
  <si>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</si>
  <si>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</si>
  <si>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</si>
  <si>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</si>
  <si>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</si>
  <si>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</si>
  <si>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</si>
  <si>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</si>
  <si>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</si>
  <si>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</si>
  <si>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</si>
  <si>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</si>
  <si>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</si>
  <si>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</si>
  <si>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</si>
  <si>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</si>
  <si>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</si>
  <si>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</si>
  <si>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</si>
  <si>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</si>
  <si>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</si>
  <si>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</si>
  <si>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</si>
  <si>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</si>
  <si>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</si>
  <si>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</si>
  <si>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</si>
  <si>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</si>
  <si>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</si>
  <si>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</si>
  <si>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</si>
  <si>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</si>
  <si>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</si>
  <si>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</si>
  <si>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</si>
  <si>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</si>
  <si>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</si>
  <si>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</si>
  <si>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</si>
  <si>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</si>
  <si>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</si>
  <si>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</si>
  <si>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</si>
  <si>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</si>
  <si>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</si>
  <si>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</si>
  <si>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</si>
  <si>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</si>
  <si>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</si>
  <si>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</si>
  <si>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</si>
  <si>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</si>
  <si>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</si>
  <si>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</si>
  <si>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</si>
  <si>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</si>
  <si>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</si>
  <si>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</si>
  <si>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</si>
  <si>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</si>
  <si>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</si>
  <si>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</si>
  <si>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</si>
  <si>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</si>
  <si>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</si>
  <si>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</si>
  <si>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</si>
  <si>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</si>
  <si>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</si>
  <si>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</si>
  <si>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</si>
  <si>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</si>
  <si>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</si>
  <si>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</si>
  <si>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</si>
  <si>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</si>
  <si>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</si>
  <si>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</si>
  <si>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</si>
  <si>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</si>
  <si>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</si>
  <si>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</si>
  <si>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</si>
  <si>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</si>
  <si>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</si>
  <si>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</si>
  <si>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</si>
  <si>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</si>
  <si>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</si>
  <si>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</si>
  <si>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</si>
  <si>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</si>
  <si>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</si>
  <si>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</si>
  <si>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</si>
  <si>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</si>
  <si>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</si>
  <si>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</si>
  <si>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</si>
  <si>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</si>
  <si>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</si>
  <si>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</si>
  <si>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</si>
  <si>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</si>
  <si>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</si>
  <si>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</si>
  <si>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</si>
  <si>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</si>
  <si>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</si>
  <si>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</si>
  <si>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</si>
  <si>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</si>
  <si>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</si>
  <si>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</si>
  <si>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</si>
  <si>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</si>
  <si>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</si>
  <si>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</si>
  <si>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</si>
  <si>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</si>
  <si>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</si>
  <si>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</si>
  <si>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</si>
  <si>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</si>
  <si>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</si>
  <si>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</si>
  <si>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</si>
  <si>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</si>
  <si>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</si>
  <si>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</si>
  <si>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</si>
  <si>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</si>
  <si>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</si>
  <si>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</si>
  <si>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</si>
  <si>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</si>
  <si>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</si>
  <si>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</si>
  <si>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</si>
  <si>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</si>
  <si>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</si>
  <si>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</si>
  <si>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</si>
  <si>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</si>
  <si>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</si>
  <si>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</si>
  <si>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</si>
  <si>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</si>
  <si>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</si>
  <si>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</si>
  <si>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</si>
  <si>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</si>
  <si>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</si>
  <si>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</si>
  <si>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</si>
  <si>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</si>
  <si>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</si>
  <si>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</si>
  <si>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</si>
  <si>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</si>
  <si>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</si>
  <si>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</si>
  <si>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</si>
  <si>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</si>
  <si>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</si>
  <si>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</si>
  <si>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</si>
  <si>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</si>
  <si>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</si>
  <si>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</si>
  <si>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</si>
  <si>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</si>
  <si>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</si>
  <si>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</si>
  <si>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</si>
  <si>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</si>
  <si>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</si>
  <si>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</si>
  <si>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</si>
  <si>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</si>
  <si>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</si>
  <si>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</si>
  <si>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</si>
  <si>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</si>
  <si>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</si>
  <si>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</si>
  <si>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</si>
  <si>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</si>
  <si>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</si>
  <si>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</si>
  <si>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</si>
  <si>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</si>
  <si>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</si>
  <si>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</si>
  <si>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</si>
  <si>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</si>
  <si>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</si>
  <si>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</si>
  <si>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</si>
  <si>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</si>
  <si>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</si>
  <si>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</si>
  <si>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</si>
  <si>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</si>
  <si>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</si>
  <si>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</si>
  <si>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</si>
  <si>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</si>
  <si>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</si>
  <si>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</si>
  <si>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</si>
  <si>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</si>
  <si>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</si>
  <si>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</si>
  <si>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</si>
  <si>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</si>
  <si>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</si>
  <si>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</si>
  <si>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</si>
  <si>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</si>
  <si>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</si>
  <si>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</si>
  <si>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</si>
  <si>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</si>
  <si>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</si>
  <si>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</si>
  <si>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</si>
  <si>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</si>
  <si>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</si>
  <si>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</si>
  <si>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</si>
  <si>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</si>
  <si>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</si>
  <si>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</si>
  <si>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</si>
  <si>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</si>
  <si>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</si>
  <si>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</si>
  <si>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</si>
  <si>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</si>
  <si>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</si>
  <si>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</si>
  <si>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</si>
  <si>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</si>
  <si>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</si>
  <si>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</si>
  <si>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</si>
  <si>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</si>
  <si>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</si>
  <si>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</si>
  <si>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</si>
  <si>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</si>
  <si>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</si>
  <si>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</si>
  <si>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</si>
  <si>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</si>
  <si>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</si>
  <si>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</si>
  <si>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</si>
  <si>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</si>
  <si>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</si>
  <si>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</si>
  <si>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</si>
  <si>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</si>
  <si>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</si>
  <si>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</si>
  <si>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</si>
  <si>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</si>
  <si>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</si>
  <si>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</si>
  <si>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</si>
  <si>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</si>
  <si>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</si>
  <si>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</si>
  <si>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</si>
  <si>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</si>
  <si>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</si>
  <si>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</si>
  <si>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</si>
  <si>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</si>
  <si>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</si>
  <si>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</si>
  <si>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</si>
  <si>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</si>
  <si>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</si>
  <si>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</si>
  <si>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</si>
  <si>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</si>
  <si>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</si>
  <si>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</si>
  <si>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</si>
  <si>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</si>
  <si>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</si>
  <si>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</si>
  <si>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</si>
  <si>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</si>
  <si>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</si>
  <si>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</si>
  <si>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</si>
  <si>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</si>
  <si>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</si>
  <si>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</si>
  <si>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</si>
  <si>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</si>
  <si>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</si>
  <si>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</si>
  <si>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</si>
  <si>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</si>
  <si>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</si>
  <si>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</si>
  <si>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</si>
  <si>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</si>
  <si>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</si>
  <si>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</si>
  <si>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</si>
  <si>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</si>
  <si>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</si>
  <si>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</si>
  <si>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</si>
  <si>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</si>
  <si>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</si>
  <si>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</si>
  <si>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</si>
  <si>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</si>
  <si>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</si>
  <si>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</si>
  <si>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</si>
  <si>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</si>
  <si>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</si>
  <si>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</si>
  <si>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</si>
  <si>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</si>
  <si>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</si>
  <si>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</si>
  <si>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</si>
  <si>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</si>
  <si>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</si>
  <si>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</si>
  <si>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</si>
  <si>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</si>
  <si>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</si>
  <si>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</si>
  <si>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</si>
  <si>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</si>
  <si>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</si>
  <si>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</si>
  <si>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</si>
  <si>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</si>
  <si>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</si>
  <si>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</si>
  <si>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</si>
  <si>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</si>
  <si>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</si>
  <si>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</si>
  <si>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</si>
  <si>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</si>
  <si>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</si>
  <si>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</si>
  <si>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</si>
  <si>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</si>
  <si>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</si>
  <si>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</si>
  <si>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</si>
  <si>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</si>
  <si>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</si>
  <si>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</si>
  <si>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</si>
  <si>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</si>
  <si>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</si>
  <si>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</si>
  <si>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</si>
  <si>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</si>
  <si>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</si>
  <si>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</si>
  <si>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</si>
  <si>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</si>
  <si>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</si>
  <si>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</si>
  <si>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</si>
  <si>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</si>
  <si>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</si>
  <si>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</si>
  <si>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</si>
  <si>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</si>
  <si>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</si>
  <si>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</si>
  <si>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</si>
  <si>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</si>
  <si>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</si>
  <si>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</si>
  <si>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</si>
  <si>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</si>
  <si>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</si>
  <si>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</si>
  <si>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</si>
  <si>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</si>
  <si>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</si>
  <si>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</si>
  <si>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</si>
  <si>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</si>
  <si>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</si>
  <si>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</si>
  <si>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</si>
  <si>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</si>
  <si>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</si>
  <si>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</si>
  <si>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</si>
  <si>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</si>
  <si>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</si>
  <si>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</si>
  <si>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</si>
  <si>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</si>
  <si>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</si>
  <si>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</si>
  <si>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</si>
  <si>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</si>
  <si>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</si>
  <si>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</si>
  <si>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</si>
  <si>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</si>
  <si>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</si>
  <si>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</si>
  <si>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</si>
  <si>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</si>
  <si>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</si>
  <si>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</si>
  <si>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</si>
  <si>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</si>
  <si>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</si>
  <si>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</si>
  <si>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</si>
  <si>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</si>
  <si>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</si>
  <si>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</si>
  <si>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</si>
  <si>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</si>
  <si>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</si>
  <si>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</si>
  <si>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</si>
  <si>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</si>
  <si>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</si>
  <si>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</si>
  <si>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</si>
  <si>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</si>
  <si>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</si>
  <si>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</si>
  <si>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</si>
  <si>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</si>
  <si>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</si>
  <si>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</si>
  <si>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</si>
  <si>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</si>
  <si>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</si>
  <si>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</si>
  <si>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</si>
  <si>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</si>
  <si>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</si>
  <si>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</si>
  <si>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</si>
  <si>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</si>
  <si>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</si>
  <si>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</si>
  <si>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</si>
  <si>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</si>
  <si>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</si>
  <si>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</si>
  <si>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</si>
  <si>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</si>
  <si>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</si>
  <si>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</si>
  <si>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</si>
  <si>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</si>
  <si>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</si>
  <si>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</si>
  <si>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</si>
  <si>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</si>
  <si>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</si>
  <si>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</si>
  <si>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</si>
  <si>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</si>
  <si>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</si>
  <si>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</si>
  <si>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</si>
  <si>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</si>
  <si>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</si>
  <si>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</si>
  <si>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</si>
  <si>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</si>
  <si>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</si>
  <si>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</si>
  <si>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</si>
  <si>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</si>
  <si>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</si>
  <si>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</si>
  <si>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</si>
  <si>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</si>
  <si>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</si>
  <si>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</si>
  <si>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</si>
  <si>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</si>
  <si>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</si>
  <si>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</si>
  <si>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</si>
  <si>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</si>
  <si>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</si>
  <si>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</si>
  <si>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</si>
  <si>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</si>
  <si>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</si>
  <si>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</si>
  <si>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</si>
  <si>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</si>
  <si>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</si>
  <si>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</si>
  <si>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</si>
  <si>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</si>
  <si>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</si>
  <si>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</si>
  <si>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</si>
  <si>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</si>
  <si>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</si>
  <si>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</si>
  <si>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</si>
  <si>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</si>
  <si>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</si>
  <si>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</si>
  <si>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</si>
  <si>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</si>
  <si>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</si>
  <si>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</si>
  <si>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</si>
  <si>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</si>
  <si>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</si>
  <si>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</si>
  <si>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</si>
  <si>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</si>
  <si>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</si>
  <si>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</si>
  <si>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</si>
  <si>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</si>
  <si>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</si>
  <si>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</si>
  <si>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</si>
  <si>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</si>
  <si>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</si>
  <si>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</si>
  <si>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</si>
  <si>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</si>
  <si>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</si>
  <si>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</si>
  <si>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</si>
  <si>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</si>
  <si>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</si>
  <si>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</si>
  <si>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</si>
  <si>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</si>
  <si>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</si>
  <si>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</si>
  <si>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</si>
  <si>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</si>
  <si>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</si>
  <si>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</si>
  <si>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</si>
  <si>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</si>
  <si>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</si>
  <si>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</si>
  <si>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</si>
  <si>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</si>
  <si>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</si>
  <si>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</si>
  <si>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</si>
  <si>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</si>
  <si>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</si>
  <si>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</si>
  <si>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</si>
  <si>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</si>
  <si>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</si>
  <si>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</si>
  <si>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</si>
  <si>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</si>
  <si>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</si>
  <si>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</si>
  <si>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</si>
  <si>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</si>
  <si>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</si>
  <si>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</si>
  <si>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</si>
  <si>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</si>
  <si>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</si>
  <si>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</si>
  <si>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</si>
  <si>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</si>
  <si>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</si>
  <si>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</si>
  <si>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</si>
  <si>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</si>
  <si>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</si>
  <si>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</si>
  <si>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</si>
  <si>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</si>
  <si>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</si>
  <si>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</si>
  <si>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</si>
  <si>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</si>
  <si>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</si>
  <si>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</si>
  <si>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</si>
  <si>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</si>
  <si>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</si>
  <si>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</si>
  <si>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</si>
  <si>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</si>
  <si>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</si>
  <si>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</si>
  <si>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</si>
  <si>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</si>
  <si>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</si>
  <si>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</si>
  <si>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</si>
  <si>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</si>
  <si>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</si>
  <si>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</si>
  <si>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</si>
  <si>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</si>
  <si>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</si>
  <si>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</si>
  <si>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</si>
  <si>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</si>
  <si>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</si>
  <si>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</si>
  <si>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</si>
  <si>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</si>
  <si>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</si>
  <si>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</si>
  <si>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</si>
  <si>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</si>
  <si>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</si>
  <si>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</si>
  <si>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</si>
  <si>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</si>
  <si>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</si>
  <si>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</si>
  <si>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</si>
  <si>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</si>
  <si>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</si>
  <si>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</si>
  <si>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</si>
  <si>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</si>
  <si>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</si>
  <si>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</si>
  <si>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</si>
  <si>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</si>
  <si>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</si>
  <si>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</si>
  <si>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</si>
  <si>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</si>
  <si>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</si>
  <si>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</si>
  <si>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</si>
  <si>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</si>
  <si>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</si>
  <si>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</si>
  <si>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</si>
  <si>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</si>
  <si>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</si>
  <si>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</si>
  <si>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</si>
  <si>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</si>
  <si>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</si>
  <si>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</si>
  <si>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</si>
  <si>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</si>
  <si>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</si>
  <si>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</si>
  <si>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</si>
  <si>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</si>
  <si>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</si>
  <si>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</si>
  <si>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</si>
  <si>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</si>
  <si>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</si>
  <si>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</si>
  <si>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</si>
  <si>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</si>
  <si>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</si>
  <si>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</si>
  <si>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</si>
  <si>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</si>
  <si>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</si>
  <si>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</si>
  <si>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</si>
  <si>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</si>
  <si>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</si>
  <si>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</si>
  <si>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</si>
  <si>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</si>
  <si>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</si>
  <si>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</si>
  <si>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</si>
  <si>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</si>
  <si>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</si>
  <si>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</si>
  <si>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</si>
  <si>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</si>
  <si>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</si>
  <si>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</si>
  <si>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</si>
  <si>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</si>
  <si>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</si>
  <si>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</si>
  <si>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</si>
  <si>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</si>
  <si>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</si>
  <si>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</si>
  <si>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</si>
  <si>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</si>
  <si>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</si>
  <si>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</si>
  <si>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</si>
  <si>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</si>
  <si>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</si>
  <si>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</si>
  <si>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</si>
  <si>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</si>
  <si>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</si>
  <si>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</si>
  <si>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</si>
  <si>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</si>
  <si>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</si>
  <si>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</si>
  <si>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</si>
  <si>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</si>
  <si>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</si>
  <si>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</si>
  <si>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</si>
  <si>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</si>
  <si>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</si>
  <si>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</si>
  <si>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</si>
  <si>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</si>
  <si>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</si>
  <si>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</si>
  <si>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</si>
  <si>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</si>
  <si>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</si>
  <si>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</si>
  <si>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</si>
  <si>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</si>
  <si>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</si>
  <si>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</si>
  <si>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</si>
  <si>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</si>
  <si>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</si>
  <si>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</si>
  <si>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</si>
  <si>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</si>
  <si>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</si>
  <si>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</si>
  <si>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</si>
  <si>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</si>
  <si>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</si>
  <si>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</si>
  <si>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</si>
  <si>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</si>
  <si>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</si>
  <si>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</si>
  <si>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</si>
  <si>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</si>
  <si>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</si>
  <si>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</si>
  <si>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</si>
  <si>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</si>
  <si>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</si>
  <si>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</si>
  <si>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</si>
  <si>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</si>
  <si>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</si>
  <si>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</si>
  <si>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</si>
  <si>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</si>
  <si>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</si>
  <si>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</si>
  <si>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</si>
  <si>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</si>
  <si>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</si>
  <si>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</si>
  <si>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</si>
  <si>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</si>
  <si>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</si>
  <si>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</si>
  <si>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</si>
  <si>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</si>
  <si>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</si>
  <si>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</si>
  <si>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</si>
  <si>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</si>
  <si>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</si>
  <si>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</si>
  <si>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</si>
  <si>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</si>
  <si>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</si>
  <si>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</si>
  <si>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</si>
  <si>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</si>
  <si>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</si>
  <si>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</si>
  <si>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</si>
  <si>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</si>
  <si>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</si>
  <si>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</si>
  <si>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</si>
  <si>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</si>
  <si>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</si>
  <si>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</si>
  <si>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</si>
  <si>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</si>
  <si>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</si>
  <si>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</si>
  <si>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</si>
  <si>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</si>
  <si>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</si>
  <si>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</si>
  <si>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</si>
  <si>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</si>
  <si>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</si>
  <si>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</si>
  <si>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</si>
  <si>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</si>
  <si>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</si>
  <si>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</si>
  <si>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</si>
  <si>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</si>
  <si>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</si>
  <si>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</si>
  <si>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</si>
  <si>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</si>
  <si>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</si>
  <si>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</si>
  <si>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</si>
  <si>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</si>
  <si>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</si>
  <si>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</si>
  <si>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</si>
  <si>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</si>
  <si>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</si>
  <si>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</si>
  <si>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</si>
  <si>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</si>
  <si>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</si>
  <si>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</si>
  <si>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</si>
  <si>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</si>
  <si>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</si>
  <si>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</si>
  <si>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</si>
  <si>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</si>
  <si>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</si>
  <si>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</si>
  <si>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</si>
  <si>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</si>
  <si>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</si>
  <si>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</si>
  <si>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</si>
  <si>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</si>
  <si>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</si>
  <si>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</si>
  <si>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</si>
  <si>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</si>
  <si>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</si>
  <si>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</si>
  <si>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</si>
  <si>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</si>
  <si>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</si>
  <si>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</si>
  <si>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</si>
  <si>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</si>
  <si>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</si>
  <si>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</si>
  <si>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</si>
  <si>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</si>
  <si>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</si>
  <si>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</si>
  <si>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</si>
  <si>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</si>
  <si>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</si>
  <si>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</si>
  <si>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</si>
  <si>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</si>
  <si>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</si>
  <si>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</si>
  <si>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</si>
  <si>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</si>
  <si>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</si>
  <si>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</si>
  <si>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</si>
  <si>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</si>
  <si>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</si>
  <si>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</si>
  <si>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</si>
  <si>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</si>
  <si>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</si>
  <si>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</si>
  <si>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</si>
  <si>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</si>
  <si>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</si>
  <si>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</si>
  <si>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</si>
  <si>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</si>
  <si>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</si>
  <si>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</si>
  <si>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</si>
  <si>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</si>
  <si>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</si>
  <si>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</si>
  <si>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</si>
  <si>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</si>
  <si>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</si>
  <si>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</si>
  <si>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</si>
  <si>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</si>
  <si>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</si>
  <si>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</si>
  <si>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</si>
  <si>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</si>
  <si>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</si>
  <si>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</si>
  <si>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</si>
  <si>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</si>
  <si>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</si>
  <si>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</si>
  <si>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</si>
  <si>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</si>
  <si>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</si>
  <si>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</si>
  <si>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</si>
  <si>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</si>
  <si>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</si>
  <si>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</si>
  <si>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</si>
  <si>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</si>
  <si>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</si>
  <si>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</si>
  <si>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</si>
  <si>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</si>
  <si>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</si>
  <si>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</si>
  <si>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</si>
  <si>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</si>
  <si>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</si>
  <si>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</si>
  <si>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</si>
  <si>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</si>
  <si>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</si>
  <si>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</si>
  <si>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</si>
  <si>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</si>
  <si>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</si>
  <si>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</si>
  <si>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</si>
  <si>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</si>
  <si>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</si>
  <si>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</si>
  <si>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</si>
  <si>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</si>
  <si>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</si>
  <si>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</si>
  <si>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</si>
  <si>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</si>
  <si>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</si>
  <si>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</si>
  <si>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</si>
  <si>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</si>
  <si>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</si>
  <si>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</si>
  <si>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</si>
  <si>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</si>
  <si>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</si>
  <si>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</si>
  <si>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</si>
  <si>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</si>
  <si>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</si>
  <si>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</si>
  <si>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</si>
  <si>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</si>
  <si>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</si>
  <si>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</si>
  <si>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</si>
  <si>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</si>
  <si>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</si>
  <si>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</si>
  <si>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</si>
  <si>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</si>
  <si>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</si>
  <si>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</si>
  <si>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</si>
  <si>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</si>
  <si>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</si>
  <si>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</si>
  <si>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</si>
  <si>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</si>
  <si>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</si>
  <si>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</si>
  <si>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</si>
  <si>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</si>
  <si>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</si>
  <si>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</si>
  <si>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</si>
  <si>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</si>
  <si>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</si>
  <si>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</si>
  <si>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</si>
  <si>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</si>
  <si>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</si>
  <si>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</si>
  <si>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</si>
  <si>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</si>
  <si>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</si>
  <si>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</si>
  <si>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</si>
  <si>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</si>
  <si>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</si>
  <si>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</si>
  <si>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</si>
  <si>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</si>
  <si>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</si>
  <si>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</si>
  <si>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</si>
  <si>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</si>
  <si>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</si>
  <si>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</si>
  <si>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</si>
  <si>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</si>
  <si>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</si>
  <si>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</si>
  <si>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</si>
  <si>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</si>
  <si>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</si>
  <si>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</si>
  <si>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</si>
  <si>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</si>
  <si>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</si>
  <si>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</si>
  <si>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</si>
  <si>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</si>
  <si>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</si>
  <si>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</si>
  <si>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</si>
  <si>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</si>
  <si>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</si>
  <si>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</si>
  <si>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</si>
  <si>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</si>
  <si>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</si>
  <si>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</si>
  <si>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</si>
  <si>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</si>
  <si>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</si>
  <si>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</si>
  <si>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</si>
  <si>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</si>
  <si>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</si>
  <si>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</si>
  <si>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</si>
  <si>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</si>
  <si>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</si>
  <si>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</si>
  <si>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</si>
  <si>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</si>
  <si>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</si>
  <si>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</si>
  <si>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</si>
  <si>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</si>
  <si>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</si>
  <si>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</si>
  <si>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</si>
  <si>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</si>
  <si>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</si>
  <si>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</si>
  <si>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</si>
  <si>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</si>
  <si>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</si>
  <si>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</si>
  <si>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</si>
  <si>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</si>
  <si>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</si>
  <si>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</si>
  <si>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</si>
  <si>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</si>
  <si>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</si>
  <si>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</si>
  <si>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</si>
  <si>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</si>
  <si>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</si>
  <si>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</si>
  <si>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</si>
  <si>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</si>
  <si>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</si>
  <si>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</si>
  <si>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</si>
  <si>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</si>
  <si>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</si>
  <si>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</si>
  <si>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</si>
  <si>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</si>
  <si>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</si>
  <si>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</si>
  <si>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</si>
  <si>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</si>
  <si>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</si>
  <si>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</si>
  <si>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</si>
  <si>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</si>
  <si>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</si>
  <si>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</si>
  <si>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</si>
  <si>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</si>
  <si>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</si>
  <si>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</si>
  <si>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</si>
  <si>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</si>
  <si>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</si>
  <si>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</si>
  <si>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</si>
  <si>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</si>
  <si>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</si>
  <si>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</si>
  <si>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</si>
  <si>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</si>
  <si>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</si>
  <si>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</si>
  <si>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</si>
  <si>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</si>
  <si>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</si>
  <si>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</si>
  <si>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</si>
  <si>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</si>
  <si>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</si>
  <si>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</si>
  <si>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</si>
  <si>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</si>
  <si>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</si>
  <si>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</si>
  <si>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</si>
  <si>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</si>
  <si>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</si>
  <si>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</si>
  <si>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</si>
  <si>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</si>
  <si>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</si>
  <si>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</si>
  <si>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</si>
  <si>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</si>
  <si>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</si>
  <si>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</si>
  <si>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</si>
  <si>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</si>
  <si>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</si>
  <si>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</si>
  <si>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</si>
  <si>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</si>
  <si>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</si>
  <si>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</si>
  <si>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</si>
  <si>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</si>
  <si>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</si>
  <si>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</si>
  <si>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</si>
  <si>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</si>
  <si>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</si>
  <si>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</si>
  <si>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</si>
  <si>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</si>
  <si>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</si>
  <si>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</si>
  <si>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</si>
  <si>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</si>
  <si>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</si>
  <si>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</si>
  <si>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</si>
  <si>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</si>
  <si>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</si>
  <si>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</si>
  <si>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</si>
  <si>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</si>
  <si>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</si>
  <si>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</si>
  <si>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</si>
  <si>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</si>
  <si>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</si>
  <si>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</si>
  <si>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</si>
  <si>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</si>
  <si>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</si>
  <si>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</si>
  <si>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</si>
  <si>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</si>
  <si>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</si>
  <si>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</si>
  <si>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</si>
  <si>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</si>
  <si>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</si>
  <si>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</si>
  <si>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</si>
  <si>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</si>
  <si>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</si>
  <si>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</si>
  <si>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</si>
  <si>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</si>
  <si>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</si>
  <si>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</si>
  <si>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</si>
  <si>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</si>
  <si>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</si>
  <si>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</si>
  <si>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</si>
  <si>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</si>
  <si>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</si>
  <si>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</si>
  <si>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</si>
  <si>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</si>
  <si>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</si>
  <si>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</si>
  <si>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</si>
  <si>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</si>
  <si>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</si>
  <si>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</si>
  <si>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</si>
  <si>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</si>
  <si>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</si>
  <si>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</si>
  <si>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</si>
  <si>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</si>
  <si>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</si>
  <si>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</si>
  <si>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</si>
  <si>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</si>
  <si>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</si>
  <si>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</si>
  <si>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</si>
  <si>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</si>
  <si>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</si>
  <si>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</si>
  <si>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</si>
  <si>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</si>
  <si>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</si>
  <si>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</si>
  <si>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</si>
  <si>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</si>
  <si>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</si>
  <si>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</si>
  <si>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</si>
  <si>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</si>
  <si>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</si>
  <si>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</si>
  <si>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</si>
  <si>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</si>
  <si>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</si>
  <si>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</si>
  <si>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</si>
  <si>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</si>
  <si>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</si>
  <si>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</si>
  <si>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</si>
  <si>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</si>
  <si>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</si>
  <si>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</si>
  <si>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</si>
  <si>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</si>
  <si>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</si>
  <si>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</si>
  <si>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</si>
  <si>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</si>
  <si>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</si>
  <si>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</si>
  <si>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</si>
  <si>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</si>
  <si>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</si>
  <si>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</si>
  <si>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</si>
  <si>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</si>
  <si>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</si>
  <si>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</si>
  <si>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</si>
  <si>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</si>
  <si>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</si>
  <si>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</si>
  <si>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</si>
  <si>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</si>
  <si>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</si>
  <si>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</si>
  <si>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</si>
  <si>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</si>
  <si>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</si>
  <si>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</si>
  <si>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</si>
  <si>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</si>
  <si>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</si>
  <si>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</si>
  <si>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</si>
  <si>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</si>
  <si>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</si>
  <si>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</si>
  <si>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</si>
  <si>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</si>
  <si>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</si>
  <si>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</si>
  <si>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</si>
  <si>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</si>
  <si>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</si>
  <si>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</si>
  <si>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</si>
  <si>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</si>
  <si>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</si>
  <si>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</si>
  <si>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</si>
  <si>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</si>
  <si>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</si>
  <si>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</si>
  <si>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</si>
  <si>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</si>
  <si>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</si>
  <si>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</si>
  <si>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</si>
  <si>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</si>
  <si>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</si>
  <si>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</si>
  <si>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</si>
  <si>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</si>
  <si>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</si>
  <si>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</si>
  <si>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</si>
  <si>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</si>
  <si>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</si>
  <si>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</si>
  <si>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</si>
  <si>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</si>
  <si>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</si>
  <si>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</si>
  <si>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</si>
  <si>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</si>
  <si>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</si>
  <si>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</si>
  <si>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</si>
  <si>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</si>
  <si>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</si>
  <si>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</si>
  <si>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</si>
  <si>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</si>
  <si>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</si>
  <si>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</si>
  <si>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</si>
  <si>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</si>
  <si>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</si>
  <si>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</si>
  <si>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</si>
  <si>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</si>
  <si>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</si>
  <si>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</si>
  <si>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</si>
  <si>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</si>
  <si>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</si>
  <si>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</si>
  <si>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</si>
  <si>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</si>
  <si>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</si>
  <si>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</si>
  <si>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</si>
  <si>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</si>
  <si>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</si>
  <si>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</si>
  <si>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</si>
  <si>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</si>
  <si>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</si>
  <si>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</si>
  <si>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</si>
  <si>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</si>
  <si>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</si>
  <si>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</si>
  <si>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</si>
  <si>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</si>
  <si>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</si>
  <si>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</si>
  <si>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</si>
  <si>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</si>
  <si>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</si>
  <si>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</si>
  <si>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</si>
  <si>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</si>
  <si>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</si>
  <si>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</si>
  <si>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</si>
  <si>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</si>
  <si>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</si>
  <si>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</si>
  <si>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</si>
  <si>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</si>
  <si>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</si>
  <si>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</si>
  <si>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</si>
  <si>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</si>
  <si>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</si>
  <si>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</si>
  <si>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</si>
  <si>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</si>
  <si>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</si>
  <si>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</si>
  <si>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</si>
  <si>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</si>
  <si>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</si>
  <si>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</si>
  <si>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</si>
  <si>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</si>
  <si>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</si>
  <si>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</si>
  <si>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</si>
  <si>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</si>
  <si>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</si>
  <si>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</si>
  <si>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</si>
  <si>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</si>
  <si>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</si>
  <si>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</si>
  <si>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</si>
  <si>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</si>
  <si>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</si>
  <si>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</si>
  <si>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</si>
  <si>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</si>
  <si>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</si>
  <si>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</si>
  <si>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</si>
  <si>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</si>
  <si>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</si>
  <si>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</si>
  <si>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</si>
  <si>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</si>
  <si>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</si>
  <si>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</si>
  <si>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</si>
  <si>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</si>
  <si>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</si>
  <si>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</si>
  <si>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</si>
  <si>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</si>
  <si>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</si>
  <si>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</si>
  <si>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</si>
  <si>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</si>
  <si>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</si>
  <si>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</si>
  <si>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</si>
  <si>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</si>
  <si>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</si>
  <si>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</si>
  <si>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</si>
  <si>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</si>
  <si>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</si>
  <si>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</si>
  <si>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</si>
  <si>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</si>
  <si>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</si>
  <si>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</si>
  <si>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</si>
  <si>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</si>
  <si>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</si>
  <si>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</si>
  <si>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</si>
  <si>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</si>
  <si>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</si>
  <si>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</si>
  <si>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</si>
  <si>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</si>
  <si>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</si>
  <si>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</si>
  <si>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</si>
  <si>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</si>
  <si>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</si>
  <si>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</si>
  <si>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</si>
  <si>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</si>
  <si>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</si>
  <si>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</si>
  <si>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</si>
  <si>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</si>
  <si>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</si>
  <si>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</si>
  <si>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</si>
  <si>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</si>
  <si>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</si>
  <si>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</si>
  <si>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</si>
  <si>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</si>
  <si>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</si>
  <si>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</si>
  <si>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</si>
  <si>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</si>
  <si>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</si>
  <si>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</si>
  <si>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</si>
  <si>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</si>
  <si>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</si>
  <si>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</si>
  <si>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</si>
  <si>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</si>
  <si>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</si>
  <si>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</si>
  <si>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</si>
  <si>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</si>
  <si>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</si>
  <si>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</si>
  <si>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</si>
  <si>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</si>
  <si>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</si>
  <si>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</si>
  <si>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</si>
  <si>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</si>
  <si>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</si>
  <si>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</si>
  <si>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</si>
  <si>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</si>
  <si>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</si>
  <si>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</si>
  <si>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</si>
  <si>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</si>
  <si>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</si>
  <si>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</si>
  <si>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</si>
  <si>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</si>
  <si>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</si>
  <si>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</si>
  <si>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</si>
  <si>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</si>
  <si>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</si>
  <si>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</si>
  <si>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</si>
  <si>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</si>
  <si>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</si>
  <si>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</si>
  <si>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</si>
  <si>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</si>
  <si>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</si>
  <si>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</si>
  <si>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</si>
  <si>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</si>
  <si>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</si>
  <si>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</si>
  <si>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</si>
  <si>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</si>
  <si>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</si>
  <si>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</si>
  <si>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</si>
  <si>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</si>
  <si>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</si>
  <si>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</si>
  <si>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</si>
  <si>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</si>
  <si>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</si>
  <si>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</si>
  <si>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</si>
  <si>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</si>
  <si>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</si>
  <si>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</si>
  <si>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</si>
  <si>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</si>
  <si>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</si>
  <si>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</si>
  <si>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</si>
  <si>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</si>
  <si>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</si>
  <si>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</si>
  <si>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</si>
  <si>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</si>
  <si>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</si>
  <si>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</si>
  <si>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</si>
  <si>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</si>
  <si>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</si>
  <si>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</si>
  <si>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</si>
  <si>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</si>
  <si>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</si>
  <si>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</si>
  <si>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</si>
  <si>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</si>
  <si>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</si>
  <si>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</si>
  <si>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</si>
  <si>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</si>
  <si>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</si>
  <si>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</si>
  <si>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</si>
  <si>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</si>
  <si>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</si>
  <si>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</si>
  <si>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</si>
  <si>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</si>
  <si>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</si>
  <si>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</si>
  <si>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</si>
  <si>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</si>
  <si>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</si>
  <si>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</si>
  <si>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</si>
  <si>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</si>
  <si>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</si>
  <si>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</si>
  <si>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</si>
  <si>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</si>
  <si>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</si>
  <si>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</si>
  <si>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</si>
  <si>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</si>
  <si>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</si>
  <si>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</si>
  <si>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</si>
  <si>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</si>
  <si>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</si>
  <si>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</si>
  <si>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</si>
  <si>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</si>
  <si>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</si>
  <si>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</si>
  <si>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</si>
  <si>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</si>
  <si>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</si>
  <si>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</si>
  <si>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</si>
  <si>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</si>
  <si>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</si>
  <si>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</si>
  <si>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</si>
  <si>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</si>
  <si>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</si>
  <si>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</si>
  <si>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</si>
  <si>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</si>
  <si>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</si>
  <si>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</si>
  <si>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</si>
  <si>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</si>
  <si>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</si>
  <si>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</si>
  <si>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</si>
  <si>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</si>
  <si>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</si>
  <si>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</si>
  <si>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</si>
  <si>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</si>
  <si>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</si>
  <si>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</si>
  <si>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</si>
  <si>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</si>
  <si>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</si>
  <si>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</si>
  <si>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</si>
  <si>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</si>
  <si>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</si>
  <si>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</si>
  <si>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</si>
  <si>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</si>
  <si>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</si>
  <si>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</si>
  <si>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</si>
  <si>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</si>
  <si>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</si>
  <si>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</si>
  <si>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</si>
  <si>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</si>
  <si>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</si>
  <si>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</si>
  <si>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</si>
  <si>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</si>
  <si>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</si>
  <si>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</si>
  <si>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</si>
  <si>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</si>
  <si>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</si>
  <si>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</si>
  <si>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</si>
  <si>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</si>
  <si>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</si>
  <si>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</si>
  <si>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</si>
  <si>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</si>
  <si>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</si>
  <si>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</si>
  <si>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</si>
  <si>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</si>
  <si>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</si>
  <si>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</si>
  <si>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</si>
  <si>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</si>
  <si>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</si>
  <si>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</si>
  <si>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</si>
  <si>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</si>
  <si>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</si>
  <si>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</si>
  <si>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</si>
  <si>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</si>
  <si>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</si>
  <si>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</si>
  <si>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</si>
  <si>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</si>
  <si>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</si>
  <si>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</si>
  <si>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</si>
  <si>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</si>
  <si>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</si>
  <si>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</si>
  <si>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</si>
  <si>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</si>
  <si>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</si>
  <si>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</si>
  <si>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</si>
  <si>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</si>
  <si>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</si>
  <si>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</si>
  <si>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</si>
  <si>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</si>
  <si>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</si>
  <si>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</si>
  <si>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</si>
  <si>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</si>
  <si>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</si>
  <si>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</si>
  <si>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</si>
  <si>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</si>
  <si>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</si>
  <si>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</si>
  <si>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</si>
  <si>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</si>
  <si>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</si>
  <si>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</si>
  <si>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</si>
  <si>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</si>
  <si>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</si>
  <si>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</si>
  <si>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</si>
  <si>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</si>
  <si>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</si>
  <si>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</si>
  <si>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</si>
  <si>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</si>
  <si>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</si>
  <si>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</si>
  <si>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</si>
  <si>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</si>
  <si>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</si>
  <si>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</si>
  <si>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</si>
  <si>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</si>
  <si>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</si>
  <si>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</si>
  <si>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</si>
  <si>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</si>
  <si>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</si>
  <si>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</si>
  <si>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</si>
  <si>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</si>
  <si>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</si>
  <si>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</si>
  <si>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</si>
  <si>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</si>
  <si>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</si>
  <si>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</si>
  <si>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</si>
  <si>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</si>
  <si>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</si>
  <si>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</si>
  <si>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</si>
  <si>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</si>
  <si>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</si>
  <si>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</si>
  <si>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</si>
  <si>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</si>
  <si>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</si>
  <si>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</si>
  <si>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</si>
  <si>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</si>
  <si>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</si>
  <si>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</si>
  <si>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</si>
  <si>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</si>
  <si>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</si>
  <si>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</si>
  <si>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</si>
  <si>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</si>
  <si>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</si>
  <si>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</si>
  <si>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</si>
  <si>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</si>
  <si>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</si>
  <si>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</si>
  <si>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</si>
  <si>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</si>
  <si>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</si>
  <si>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</si>
  <si>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</si>
  <si>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</si>
  <si>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</si>
  <si>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</si>
  <si>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</si>
  <si>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</si>
  <si>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</si>
  <si>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</si>
  <si>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</si>
  <si>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</si>
  <si>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</si>
  <si>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</si>
  <si>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</si>
  <si>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</si>
  <si>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</si>
  <si>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</si>
  <si>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</si>
  <si>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</si>
  <si>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</si>
  <si>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</si>
  <si>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</si>
  <si>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</si>
  <si>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</si>
  <si>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</si>
  <si>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</si>
  <si>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</si>
  <si>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</si>
  <si>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</si>
  <si>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</si>
  <si>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</si>
  <si>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</si>
  <si>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</si>
  <si>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</si>
  <si>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</si>
  <si>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</si>
  <si>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</si>
  <si>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</si>
  <si>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</si>
  <si>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</si>
  <si>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</si>
  <si>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</si>
  <si>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</si>
  <si>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</si>
  <si>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</si>
  <si>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</si>
  <si>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</si>
  <si>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</si>
  <si>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</si>
  <si>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</si>
  <si>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</si>
  <si>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</si>
  <si>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</si>
  <si>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</si>
  <si>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</si>
  <si>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</si>
  <si>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</si>
  <si>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</si>
  <si>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</si>
  <si>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</si>
  <si>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</si>
  <si>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</si>
  <si>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</si>
  <si>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</si>
  <si>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</si>
  <si>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</si>
  <si>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</si>
  <si>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</si>
  <si>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</si>
  <si>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</si>
  <si>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</si>
  <si>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</si>
  <si>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</si>
  <si>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</si>
  <si>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</si>
  <si>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</si>
  <si>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</si>
  <si>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</si>
  <si>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</si>
  <si>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</si>
  <si>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</si>
  <si>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</si>
  <si>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</si>
  <si>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</si>
  <si>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</si>
  <si>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</si>
  <si>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</si>
  <si>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</si>
  <si>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</si>
  <si>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</si>
  <si>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</si>
  <si>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</si>
  <si>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</si>
  <si>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</si>
  <si>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</si>
  <si>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</si>
  <si>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</si>
  <si>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</si>
  <si>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</si>
  <si>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</si>
  <si>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</si>
  <si>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</si>
  <si>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</si>
  <si>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</si>
  <si>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</si>
  <si>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</si>
  <si>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</si>
  <si>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</si>
  <si>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</si>
  <si>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</si>
  <si>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</si>
  <si>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</si>
  <si>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</si>
  <si>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</si>
  <si>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</si>
  <si>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</si>
  <si>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</si>
  <si>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</si>
  <si>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</si>
  <si>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</si>
  <si>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</si>
  <si>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</si>
  <si>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</si>
  <si>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</si>
  <si>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</si>
  <si>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</si>
  <si>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</si>
  <si>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</si>
  <si>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</si>
  <si>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</si>
  <si>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</si>
  <si>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</si>
  <si>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</si>
  <si>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</si>
  <si>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</si>
  <si>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</si>
  <si>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</si>
  <si>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</si>
  <si>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</si>
  <si>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</si>
  <si>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</si>
  <si>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</si>
  <si>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</si>
  <si>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</si>
  <si>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</si>
  <si>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</si>
  <si>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</si>
  <si>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</si>
  <si>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</si>
  <si>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</si>
  <si>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</si>
  <si>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</si>
  <si>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</si>
  <si>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</si>
  <si>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</si>
  <si>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</si>
  <si>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</si>
  <si>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</si>
  <si>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</si>
  <si>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</si>
  <si>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</si>
  <si>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</si>
  <si>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</si>
  <si>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</si>
  <si>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</si>
  <si>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</si>
  <si>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</si>
  <si>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</si>
  <si>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</si>
  <si>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</si>
  <si>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</si>
  <si>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</si>
  <si>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</si>
  <si>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</si>
  <si>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</si>
  <si>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</si>
  <si>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</si>
  <si>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</si>
  <si>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</si>
  <si>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</si>
  <si>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</si>
  <si>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</si>
  <si>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</si>
  <si>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</si>
  <si>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</si>
  <si>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</si>
  <si>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</si>
  <si>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</si>
  <si>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</si>
  <si>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</si>
  <si>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</si>
  <si>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</si>
  <si>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</si>
  <si>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</si>
  <si>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</si>
  <si>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</si>
  <si>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</si>
  <si>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</si>
  <si>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</si>
  <si>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</si>
  <si>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</si>
  <si>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</si>
  <si>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</si>
  <si>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</si>
  <si>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</si>
  <si>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</si>
  <si>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</si>
  <si>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</si>
  <si>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</si>
  <si>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</si>
  <si>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</si>
  <si>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</si>
  <si>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</si>
  <si>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</si>
  <si>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</si>
  <si>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</si>
  <si>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</si>
  <si>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</si>
  <si>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</si>
  <si>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</si>
  <si>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</si>
  <si>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</si>
  <si>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</si>
  <si>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</si>
  <si>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</si>
  <si>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</si>
  <si>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</si>
  <si>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</si>
  <si>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</si>
  <si>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</si>
  <si>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</si>
  <si>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</si>
  <si>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</si>
  <si>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</si>
  <si>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</si>
  <si>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</si>
  <si>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</si>
  <si>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</si>
  <si>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</si>
  <si>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</si>
  <si>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</si>
  <si>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</si>
  <si>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</si>
  <si>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</si>
  <si>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</si>
  <si>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</si>
  <si>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</si>
  <si>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</si>
  <si>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</si>
  <si>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</si>
  <si>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</si>
  <si>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</si>
  <si>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</si>
  <si>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</si>
  <si>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</si>
  <si>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</si>
  <si>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</si>
  <si>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</si>
  <si>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</si>
  <si>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</si>
  <si>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</si>
  <si>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</si>
  <si>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</si>
  <si>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</si>
  <si>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</si>
  <si>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</si>
  <si>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</si>
  <si>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</si>
  <si>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</si>
  <si>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</si>
  <si>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</si>
  <si>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</si>
  <si>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</si>
  <si>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</si>
  <si>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</si>
  <si>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</si>
  <si>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</si>
  <si>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</si>
  <si>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</si>
  <si>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</si>
  <si>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</si>
  <si>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</si>
  <si>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</si>
  <si>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</si>
  <si>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</si>
  <si>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</si>
  <si>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</si>
  <si>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</si>
  <si>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</si>
  <si>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</si>
  <si>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</si>
  <si>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</si>
  <si>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</si>
  <si>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</si>
  <si>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</si>
  <si>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</si>
  <si>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</si>
  <si>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</si>
  <si>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</si>
  <si>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</si>
  <si>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</si>
  <si>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</si>
  <si>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</si>
  <si>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</si>
  <si>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</si>
  <si>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</si>
  <si>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</si>
  <si>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</si>
  <si>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</si>
  <si>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</si>
  <si>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</si>
  <si>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</si>
  <si>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</si>
  <si>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</si>
  <si>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</si>
  <si>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</si>
  <si>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</si>
  <si>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</si>
  <si>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</si>
  <si>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</si>
  <si>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</si>
  <si>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</si>
  <si>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</si>
  <si>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</si>
  <si>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</si>
  <si>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</si>
  <si>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</si>
  <si>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</si>
  <si>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</si>
  <si>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</si>
  <si>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</si>
  <si>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</si>
  <si>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</si>
  <si>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</si>
  <si>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</si>
  <si>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</si>
  <si>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</si>
  <si>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</si>
  <si>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</si>
  <si>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</si>
  <si>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</si>
  <si>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</si>
  <si>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</si>
  <si>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</si>
  <si>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</si>
  <si>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</si>
  <si>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</si>
  <si>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</si>
  <si>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</si>
  <si>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</si>
  <si>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</si>
  <si>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</si>
  <si>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</si>
  <si>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</si>
  <si>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</si>
  <si>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</si>
  <si>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</si>
  <si>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</si>
  <si>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</si>
  <si>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</si>
  <si>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</si>
  <si>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</si>
  <si>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</si>
  <si>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</si>
  <si>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</si>
  <si>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</si>
  <si>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</si>
  <si>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</si>
  <si>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</si>
  <si>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</si>
  <si>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</si>
  <si>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</si>
  <si>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</si>
  <si>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</si>
  <si>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</si>
  <si>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</si>
  <si>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</si>
  <si>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</si>
  <si>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</si>
  <si>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</si>
  <si>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</si>
  <si>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</si>
  <si>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</si>
  <si>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</si>
  <si>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</si>
  <si>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</si>
  <si>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</si>
  <si>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</si>
  <si>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</si>
  <si>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</si>
  <si>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</si>
  <si>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</si>
  <si>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</si>
  <si>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</si>
  <si>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</si>
  <si>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</si>
  <si>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</si>
  <si>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</si>
  <si>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</si>
  <si>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</si>
  <si>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</si>
  <si>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</si>
  <si>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</si>
  <si>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</si>
  <si>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</si>
  <si>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</si>
  <si>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</si>
  <si>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</si>
  <si>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</si>
  <si>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</si>
  <si>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</si>
  <si>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</si>
  <si>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</si>
  <si>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</si>
  <si>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</si>
  <si>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</si>
  <si>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</si>
  <si>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</si>
  <si>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</si>
  <si>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</si>
  <si>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</si>
  <si>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</si>
  <si>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</si>
  <si>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</si>
  <si>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</si>
  <si>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</si>
  <si>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</si>
  <si>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</si>
  <si>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</si>
  <si>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</si>
  <si>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</si>
  <si>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</si>
  <si>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</si>
  <si>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</si>
  <si>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</si>
  <si>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</si>
  <si>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</si>
  <si>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</si>
  <si>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</si>
  <si>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</si>
  <si>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</si>
  <si>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</si>
  <si>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</si>
  <si>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</si>
  <si>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</si>
  <si>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</si>
  <si>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</si>
  <si>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</si>
  <si>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</si>
  <si>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</si>
  <si>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</si>
  <si>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</si>
  <si>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</si>
  <si>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</si>
  <si>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</si>
  <si>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</si>
  <si>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</si>
  <si>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</si>
  <si>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</si>
  <si>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</si>
  <si>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</si>
  <si>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</si>
  <si>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</si>
  <si>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</si>
  <si>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</si>
  <si>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</si>
  <si>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</si>
  <si>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</si>
  <si>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</si>
  <si>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</si>
  <si>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</si>
  <si>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</si>
  <si>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</si>
  <si>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</si>
  <si>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</si>
  <si>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</si>
  <si>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</si>
  <si>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</si>
  <si>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</si>
  <si>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</si>
  <si>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</si>
  <si>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</si>
  <si>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</si>
  <si>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</si>
  <si>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</si>
  <si>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</si>
  <si>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</si>
  <si>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</si>
  <si>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</si>
  <si>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</si>
  <si>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</si>
  <si>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</si>
  <si>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</si>
  <si>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</si>
  <si>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</si>
  <si>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</si>
  <si>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</si>
  <si>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</si>
  <si>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</si>
  <si>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</si>
  <si>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</si>
  <si>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</si>
  <si>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</si>
  <si>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</si>
  <si>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</si>
  <si>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</si>
  <si>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</si>
  <si>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</si>
  <si>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</si>
  <si>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</si>
  <si>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</si>
  <si>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</si>
  <si>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</si>
  <si>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</si>
  <si>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</si>
  <si>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</si>
  <si>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</si>
  <si>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</si>
  <si>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</si>
  <si>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</si>
  <si>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</si>
  <si>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</si>
  <si>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</si>
  <si>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</si>
  <si>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</si>
  <si>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</si>
  <si>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</si>
  <si>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</si>
  <si>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</si>
  <si>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</si>
  <si>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</si>
  <si>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</si>
  <si>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</si>
  <si>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</si>
  <si>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</si>
  <si>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</si>
  <si>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</si>
  <si>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</si>
  <si>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</si>
  <si>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</si>
  <si>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</si>
  <si>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</si>
  <si>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</si>
  <si>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</si>
  <si>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</si>
  <si>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</si>
  <si>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</si>
  <si>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</si>
  <si>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</si>
  <si>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</si>
  <si>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</si>
  <si>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</si>
  <si>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</si>
  <si>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</si>
  <si>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</si>
  <si>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</si>
  <si>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</si>
  <si>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</si>
  <si>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</si>
  <si>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</si>
  <si>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</si>
  <si>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</si>
  <si>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</si>
  <si>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</si>
  <si>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</si>
  <si>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</si>
  <si>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</si>
  <si>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</si>
  <si>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</si>
  <si>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</si>
  <si>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</si>
  <si>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</si>
  <si>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</si>
  <si>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</si>
  <si>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</si>
  <si>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</si>
  <si>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</si>
  <si>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</si>
  <si>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</si>
  <si>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</si>
  <si>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</si>
  <si>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</si>
  <si>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</si>
  <si>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</si>
  <si>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</si>
  <si>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</si>
  <si>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</si>
  <si>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</si>
  <si>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</si>
  <si>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</si>
  <si>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</si>
  <si>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</si>
  <si>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</si>
  <si>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</si>
  <si>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</si>
  <si>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</si>
  <si>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</si>
  <si>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</si>
  <si>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</si>
  <si>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</si>
  <si>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</si>
  <si>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</si>
  <si>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</si>
  <si>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</si>
  <si>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</si>
  <si>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</si>
  <si>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</si>
  <si>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</si>
  <si>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</si>
  <si>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</si>
  <si>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</si>
  <si>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</si>
  <si>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</si>
  <si>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</si>
  <si>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</si>
  <si>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</si>
  <si>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</si>
  <si>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</si>
  <si>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</si>
  <si>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</si>
  <si>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</si>
  <si>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</si>
  <si>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</si>
  <si>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</si>
  <si>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</si>
  <si>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</si>
  <si>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</si>
  <si>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</si>
  <si>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</si>
  <si>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</si>
  <si>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</si>
  <si>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</si>
  <si>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</si>
  <si>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</si>
  <si>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</si>
  <si>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</si>
  <si>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</si>
  <si>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</si>
  <si>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</si>
  <si>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</si>
  <si>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</si>
  <si>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</si>
  <si>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</si>
  <si>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</si>
  <si>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</si>
  <si>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</si>
  <si>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</si>
  <si>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</si>
  <si>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</si>
  <si>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</si>
  <si>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</si>
  <si>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</si>
  <si>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</si>
  <si>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</si>
  <si>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</si>
  <si>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</si>
  <si>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</si>
  <si>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</si>
  <si>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</si>
  <si>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</si>
  <si>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</si>
  <si>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</si>
  <si>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</si>
  <si>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</si>
  <si>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</si>
  <si>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</si>
  <si>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</si>
  <si>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</si>
  <si>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</si>
  <si>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</si>
  <si>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</si>
  <si>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</si>
  <si>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</si>
  <si>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</si>
  <si>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</si>
  <si>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</si>
  <si>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</si>
  <si>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</si>
  <si>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</si>
  <si>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</si>
  <si>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</si>
  <si>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</si>
  <si>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</si>
  <si>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</si>
  <si>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</si>
  <si>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</si>
  <si>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</si>
  <si>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</si>
  <si>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</si>
  <si>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</si>
  <si>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</si>
  <si>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</si>
  <si>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</si>
  <si>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</si>
  <si>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</si>
  <si>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</si>
  <si>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</si>
  <si>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</si>
  <si>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</si>
  <si>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</si>
  <si>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</si>
  <si>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</si>
  <si>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</si>
  <si>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</si>
  <si>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</si>
  <si>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</si>
  <si>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</si>
  <si>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</si>
  <si>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</si>
  <si>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</si>
  <si>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</si>
  <si>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</si>
  <si>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</si>
  <si>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</si>
  <si>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</si>
  <si>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</si>
  <si>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</si>
  <si>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</si>
  <si>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</si>
  <si>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</si>
  <si>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</si>
  <si>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</si>
  <si>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</si>
  <si>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</si>
  <si>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</si>
  <si>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</si>
  <si>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</si>
  <si>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</si>
  <si>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</si>
  <si>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</si>
  <si>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</si>
  <si>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</si>
  <si>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</si>
  <si>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</si>
  <si>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</si>
  <si>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</si>
  <si>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</si>
  <si>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</si>
  <si>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</si>
  <si>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</si>
  <si>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</si>
  <si>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</si>
  <si>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</si>
  <si>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</si>
  <si>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</si>
  <si>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</si>
  <si>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</si>
  <si>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</si>
  <si>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</si>
  <si>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</si>
  <si>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</si>
  <si>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</si>
  <si>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</si>
  <si>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</si>
  <si>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</si>
  <si>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</si>
  <si>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</si>
  <si>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</si>
  <si>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</si>
  <si>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</si>
  <si>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</si>
  <si>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</si>
  <si>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</si>
  <si>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</si>
  <si>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</si>
  <si>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</si>
  <si>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</si>
  <si>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</si>
  <si>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</si>
  <si>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</si>
  <si>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</si>
  <si>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</si>
  <si>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</si>
  <si>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</si>
  <si>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</si>
  <si>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</si>
  <si>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</si>
  <si>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</si>
  <si>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</si>
  <si>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</si>
  <si>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</si>
  <si>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</si>
  <si>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</si>
  <si>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</si>
  <si>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</si>
  <si>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</si>
  <si>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</si>
  <si>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</si>
  <si>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</si>
  <si>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</si>
  <si>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</si>
  <si>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</si>
  <si>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</si>
  <si>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</si>
  <si>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</si>
  <si>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</si>
  <si>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</si>
  <si>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</si>
  <si>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</si>
  <si>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</si>
  <si>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</si>
  <si>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</si>
  <si>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</si>
  <si>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</si>
  <si>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</si>
  <si>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</si>
  <si>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</si>
  <si>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</si>
  <si>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</si>
  <si>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</si>
  <si>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</si>
  <si>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</si>
  <si>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</si>
  <si>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</si>
  <si>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</si>
  <si>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</si>
  <si>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</si>
  <si>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</si>
  <si>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</si>
  <si>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</si>
  <si>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</si>
  <si>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</si>
  <si>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</si>
  <si>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</si>
  <si>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</si>
  <si>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</si>
  <si>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</si>
  <si>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</si>
  <si>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</si>
  <si>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</si>
  <si>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</si>
  <si>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</si>
  <si>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</si>
  <si>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</si>
  <si>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</si>
  <si>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</si>
  <si>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</si>
  <si>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</si>
  <si>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</si>
  <si>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</si>
  <si>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</si>
  <si>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</si>
  <si>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</si>
  <si>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</si>
  <si>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</si>
  <si>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</si>
  <si>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</si>
  <si>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</si>
  <si>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</si>
  <si>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</si>
  <si>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</si>
  <si>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</si>
  <si>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</si>
  <si>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</si>
  <si>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</si>
  <si>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</si>
  <si>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</si>
  <si>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</si>
  <si>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</si>
  <si>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</si>
  <si>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</si>
  <si>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</si>
  <si>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</si>
  <si>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</si>
  <si>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</si>
  <si>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</si>
  <si>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</si>
  <si>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</si>
  <si>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</si>
  <si>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</si>
  <si>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</si>
  <si>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</si>
  <si>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</si>
  <si>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</si>
  <si>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</si>
  <si>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</si>
  <si>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</si>
  <si>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</si>
  <si>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</si>
  <si>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</si>
  <si>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</si>
  <si>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</si>
  <si>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</si>
  <si>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</si>
  <si>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</si>
  <si>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</si>
  <si>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</si>
  <si>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</si>
  <si>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</si>
  <si>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</si>
  <si>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</si>
  <si>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</si>
  <si>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</si>
  <si>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</si>
  <si>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</si>
  <si>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</si>
  <si>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</si>
  <si>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</si>
  <si>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</si>
  <si>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</si>
  <si>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</si>
  <si>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</si>
  <si>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</si>
  <si>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</si>
  <si>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</si>
  <si>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</si>
  <si>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</si>
  <si>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</si>
  <si>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</si>
  <si>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</si>
  <si>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</si>
  <si>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</si>
  <si>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</si>
  <si>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</si>
  <si>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</si>
  <si>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</si>
  <si>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</si>
  <si>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</si>
  <si>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</si>
  <si>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</si>
  <si>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</si>
  <si>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</si>
  <si>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</si>
  <si>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</si>
  <si>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</si>
  <si>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</si>
  <si>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</si>
  <si>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</si>
  <si>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</si>
  <si>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</si>
  <si>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</si>
  <si>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</si>
  <si>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</si>
  <si>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</si>
  <si>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</si>
  <si>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</si>
  <si>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</si>
  <si>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</si>
  <si>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</si>
  <si>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</si>
  <si>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</si>
  <si>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</si>
  <si>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</si>
  <si>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</si>
  <si>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</si>
  <si>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</si>
  <si>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</si>
  <si>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</si>
  <si>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</si>
  <si>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</si>
  <si>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</si>
  <si>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</si>
  <si>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</si>
  <si>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</si>
  <si>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</si>
  <si>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</si>
  <si>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</si>
  <si>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</si>
  <si>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</si>
  <si>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</si>
  <si>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</si>
  <si>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</si>
  <si>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</si>
  <si>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</si>
  <si>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</si>
  <si>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</si>
  <si>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</si>
  <si>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</si>
  <si>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</si>
  <si>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</si>
  <si>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</si>
  <si>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</si>
  <si>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</si>
  <si>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</si>
  <si>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</si>
  <si>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</si>
  <si>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</si>
  <si>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</si>
  <si>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</si>
  <si>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</si>
  <si>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</si>
  <si>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</si>
  <si>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</si>
  <si>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</si>
  <si>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</si>
  <si>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</si>
  <si>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</si>
  <si>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</si>
  <si>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</si>
  <si>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</si>
  <si>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</si>
  <si>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</si>
  <si>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</si>
  <si>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</si>
  <si>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</si>
  <si>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</si>
  <si>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</si>
  <si>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</si>
  <si>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</si>
  <si>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</si>
  <si>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</si>
  <si>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</si>
  <si>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</si>
  <si>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</si>
  <si>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</si>
  <si>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</si>
  <si>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</si>
  <si>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</si>
  <si>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</si>
  <si>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</si>
  <si>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</si>
  <si>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</si>
  <si>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</si>
  <si>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</si>
  <si>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</si>
  <si>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</si>
  <si>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</si>
  <si>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</si>
  <si>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</si>
  <si>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</si>
  <si>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</si>
  <si>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</si>
  <si>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</si>
  <si>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</si>
  <si>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</si>
  <si>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</si>
  <si>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</si>
  <si>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</si>
  <si>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</si>
  <si>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</si>
  <si>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</si>
  <si>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</si>
  <si>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</si>
  <si>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</si>
  <si>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</si>
  <si>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</si>
  <si>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</si>
  <si>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</si>
  <si>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</si>
  <si>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</si>
  <si>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</si>
  <si>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</si>
  <si>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</si>
  <si>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</si>
  <si>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</si>
  <si>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</si>
  <si>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</si>
  <si>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</si>
  <si>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</si>
  <si>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</si>
  <si>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</si>
  <si>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</si>
  <si>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</si>
  <si>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</si>
  <si>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</si>
  <si>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</si>
  <si>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</si>
  <si>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</si>
  <si>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</si>
  <si>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</si>
  <si>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</si>
  <si>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</si>
  <si>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</si>
  <si>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</si>
  <si>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</si>
  <si>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</si>
  <si>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</si>
  <si>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</si>
  <si>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</si>
  <si>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</si>
  <si>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</si>
  <si>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</si>
  <si>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</si>
  <si>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</si>
  <si>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</si>
  <si>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</si>
  <si>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</si>
  <si>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</si>
  <si>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</si>
  <si>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</si>
  <si>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</si>
  <si>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</si>
  <si>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</si>
  <si>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</si>
  <si>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</si>
  <si>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</si>
  <si>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</si>
  <si>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</si>
  <si>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</si>
  <si>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</si>
  <si>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</si>
  <si>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</si>
  <si>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</si>
  <si>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</si>
  <si>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</si>
  <si>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</si>
  <si>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</si>
  <si>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</si>
  <si>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</si>
  <si>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</si>
  <si>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</si>
  <si>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</si>
  <si>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</si>
  <si>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</si>
  <si>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</si>
  <si>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</si>
  <si>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</si>
  <si>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</si>
  <si>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</si>
  <si>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</si>
  <si>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</si>
  <si>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</si>
  <si>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</si>
  <si>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</si>
  <si>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</si>
  <si>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</si>
  <si>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</si>
  <si>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</si>
  <si>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</si>
  <si>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</si>
  <si>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</si>
  <si>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</si>
  <si>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</si>
  <si>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</si>
  <si>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</si>
  <si>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</si>
  <si>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</si>
  <si>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</si>
  <si>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</si>
  <si>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</si>
  <si>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</si>
  <si>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</si>
  <si>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</si>
  <si>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</si>
  <si>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</si>
  <si>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</si>
  <si>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</si>
  <si>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</si>
  <si>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</si>
  <si>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</si>
  <si>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</si>
  <si>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</si>
  <si>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</si>
  <si>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</si>
  <si>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</si>
  <si>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</si>
  <si>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</si>
  <si>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</si>
  <si>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</si>
  <si>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</si>
  <si>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</si>
  <si>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</si>
  <si>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</si>
  <si>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</si>
  <si>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</si>
  <si>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</si>
  <si>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</si>
  <si>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</si>
  <si>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</si>
  <si>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</si>
  <si>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</si>
  <si>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</si>
  <si>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</si>
  <si>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</si>
  <si>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</si>
  <si>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</si>
  <si>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</si>
  <si>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</si>
  <si>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</si>
  <si>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</si>
  <si>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</si>
  <si>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</si>
  <si>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</si>
  <si>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</si>
  <si>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</si>
  <si>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</si>
  <si>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</si>
  <si>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</si>
  <si>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</si>
  <si>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</si>
  <si>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</si>
  <si>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</si>
  <si>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</si>
  <si>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</si>
  <si>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</si>
  <si>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</si>
  <si>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</si>
  <si>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</si>
  <si>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</si>
  <si>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</si>
  <si>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</si>
  <si>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</si>
  <si>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</si>
  <si>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</si>
  <si>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</si>
  <si>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</si>
  <si>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</si>
  <si>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</si>
  <si>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</si>
  <si>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</si>
  <si>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</si>
  <si>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</si>
  <si>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</si>
  <si>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</si>
  <si>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</si>
  <si>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</si>
  <si>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</si>
  <si>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</si>
  <si>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</si>
  <si>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</si>
  <si>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</si>
  <si>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</si>
  <si>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</si>
  <si>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</si>
  <si>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</si>
  <si>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</si>
  <si>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</si>
  <si>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</si>
  <si>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</si>
  <si>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</si>
  <si>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</si>
  <si>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</si>
  <si>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</si>
  <si>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</si>
  <si>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</si>
  <si>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</si>
  <si>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</si>
  <si>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</si>
  <si>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</si>
  <si>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</si>
  <si>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</si>
  <si>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</si>
  <si>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</si>
  <si>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</si>
  <si>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</si>
  <si>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</si>
  <si>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</si>
  <si>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</si>
  <si>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</si>
  <si>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</si>
  <si>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</si>
  <si>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</si>
  <si>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</si>
  <si>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</si>
  <si>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</si>
  <si>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</si>
  <si>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</si>
  <si>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</si>
  <si>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</si>
  <si>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</si>
  <si>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</si>
  <si>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</si>
  <si>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</si>
  <si>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</si>
  <si>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</si>
  <si>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</si>
  <si>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</si>
  <si>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</si>
  <si>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</si>
  <si>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</si>
  <si>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</si>
  <si>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</si>
  <si>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</si>
  <si>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</si>
  <si>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</si>
  <si>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</si>
  <si>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</si>
  <si>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</si>
  <si>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</si>
  <si>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</si>
  <si>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</si>
  <si>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</si>
  <si>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</si>
  <si>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</si>
  <si>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</si>
  <si>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</si>
  <si>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</si>
  <si>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</si>
  <si>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</si>
  <si>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</si>
  <si>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</si>
  <si>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</si>
  <si>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</si>
  <si>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</si>
  <si>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</si>
  <si>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</si>
  <si>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</si>
  <si>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</si>
  <si>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</si>
  <si>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</si>
  <si>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</si>
  <si>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</si>
  <si>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</si>
  <si>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</si>
  <si>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</si>
  <si>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</si>
  <si>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</si>
  <si>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</si>
  <si>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</si>
  <si>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</si>
  <si>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</si>
  <si>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</si>
  <si>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</si>
  <si>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</si>
  <si>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</si>
  <si>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</si>
  <si>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</si>
  <si>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</si>
  <si>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</si>
  <si>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</si>
  <si>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</si>
  <si>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</si>
  <si>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</si>
  <si>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</si>
  <si>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</si>
  <si>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</si>
  <si>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</si>
  <si>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</si>
  <si>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</si>
  <si>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</si>
  <si>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</si>
  <si>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</si>
  <si>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</si>
  <si>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</si>
  <si>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</si>
  <si>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</si>
  <si>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</si>
  <si>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</si>
  <si>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</si>
  <si>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</si>
  <si>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</si>
  <si>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</si>
  <si>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</si>
  <si>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</si>
  <si>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</si>
  <si>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</si>
  <si>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</si>
  <si>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</si>
  <si>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</si>
  <si>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</si>
  <si>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</si>
  <si>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</si>
  <si>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</si>
  <si>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</si>
  <si>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</si>
  <si>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</si>
  <si>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</si>
  <si>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</si>
  <si>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</si>
  <si>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</si>
  <si>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</si>
  <si>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</si>
  <si>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</si>
  <si>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</si>
  <si>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</si>
  <si>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</si>
  <si>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</si>
  <si>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</si>
  <si>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</si>
  <si>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</si>
  <si>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</si>
  <si>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</si>
  <si>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</si>
  <si>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</si>
  <si>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</si>
  <si>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</si>
  <si>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</si>
  <si>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</si>
  <si>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</si>
  <si>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</si>
  <si>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</si>
  <si>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</si>
  <si>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</si>
  <si>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</si>
  <si>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</si>
  <si>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</si>
  <si>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</si>
  <si>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</si>
  <si>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</si>
  <si>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</si>
  <si>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</si>
  <si>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</si>
  <si>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</si>
  <si>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</si>
  <si>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</si>
  <si>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</si>
  <si>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</si>
  <si>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</si>
  <si>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</si>
  <si>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</si>
  <si>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</si>
  <si>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</si>
  <si>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</si>
  <si>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</si>
  <si>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</si>
  <si>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</si>
  <si>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</si>
  <si>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</si>
  <si>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</si>
  <si>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</si>
  <si>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</si>
  <si>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</si>
  <si>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</si>
  <si>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</si>
  <si>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</si>
  <si>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</si>
  <si>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</si>
  <si>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</si>
  <si>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</si>
  <si>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</si>
  <si>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</si>
  <si>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</si>
  <si>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</si>
  <si>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</si>
  <si>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</si>
  <si>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</si>
  <si>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</si>
  <si>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</si>
  <si>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</si>
  <si>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</si>
  <si>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</si>
  <si>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</si>
  <si>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</si>
  <si>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</si>
  <si>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</si>
  <si>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</si>
  <si>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</si>
  <si>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</si>
  <si>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</si>
  <si>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</si>
  <si>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</si>
  <si>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</si>
  <si>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</si>
  <si>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</si>
  <si>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</si>
  <si>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</si>
  <si>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</si>
  <si>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</si>
  <si>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</si>
  <si>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</si>
  <si>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</si>
  <si>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</si>
  <si>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</si>
  <si>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</si>
  <si>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</si>
  <si>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</si>
  <si>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</si>
  <si>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</si>
  <si>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</si>
  <si>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</si>
  <si>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</si>
  <si>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</si>
  <si>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</si>
  <si>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</si>
  <si>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</si>
  <si>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</si>
  <si>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</si>
  <si>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</si>
  <si>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</si>
  <si>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</si>
  <si>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</si>
  <si>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</si>
  <si>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</si>
  <si>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</si>
  <si>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</si>
  <si>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</si>
  <si>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</si>
  <si>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</si>
  <si>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</si>
  <si>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</si>
  <si>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</si>
  <si>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</si>
  <si>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</si>
  <si>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</si>
  <si>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</si>
  <si>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</si>
  <si>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</si>
  <si>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</si>
  <si>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</si>
  <si>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</si>
  <si>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</si>
  <si>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</si>
  <si>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</si>
  <si>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</si>
  <si>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</si>
  <si>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</si>
  <si>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</si>
  <si>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</si>
  <si>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</si>
  <si>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</si>
  <si>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</si>
  <si>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</si>
  <si>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</si>
  <si>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</si>
  <si>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</si>
  <si>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</si>
  <si>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</si>
  <si>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</si>
  <si>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</si>
  <si>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</si>
  <si>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</si>
  <si>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</si>
  <si>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</si>
  <si>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</si>
  <si>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</si>
  <si>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</si>
  <si>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</si>
  <si>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</si>
  <si>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</si>
  <si>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</si>
  <si>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</si>
  <si>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</si>
  <si>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</si>
  <si>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</si>
  <si>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</si>
  <si>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</si>
  <si>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</si>
  <si>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</si>
  <si>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</si>
  <si>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</si>
  <si>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</si>
  <si>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</si>
  <si>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</si>
  <si>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</si>
  <si>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</si>
  <si>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</si>
  <si>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</si>
  <si>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</si>
  <si>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</si>
  <si>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</si>
  <si>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</si>
  <si>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</si>
  <si>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</si>
  <si>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</si>
  <si>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</si>
  <si>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</si>
  <si>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</si>
  <si>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</si>
  <si>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</si>
  <si>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</si>
  <si>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</si>
  <si>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</si>
  <si>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</si>
  <si>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</si>
  <si>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</si>
  <si>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</si>
  <si>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</si>
  <si>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</si>
  <si>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</si>
  <si>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</si>
  <si>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</si>
  <si>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</si>
  <si>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</si>
  <si>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</si>
  <si>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</si>
  <si>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</si>
  <si>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</si>
  <si>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</si>
  <si>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</si>
  <si>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</si>
  <si>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</si>
  <si>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</si>
  <si>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</si>
  <si>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</si>
  <si>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</si>
  <si>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</si>
  <si>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</si>
  <si>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</si>
  <si>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</si>
  <si>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</si>
  <si>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</si>
  <si>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</si>
  <si>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</si>
  <si>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</si>
  <si>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</si>
  <si>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</si>
  <si>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</si>
  <si>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</si>
  <si>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</si>
  <si>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</si>
  <si>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</si>
  <si>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</si>
  <si>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</si>
  <si>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</si>
  <si>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</si>
  <si>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</si>
  <si>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</si>
  <si>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</si>
  <si>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</si>
  <si>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</si>
  <si>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</si>
  <si>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</si>
  <si>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</si>
  <si>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</si>
  <si>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</si>
  <si>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</si>
  <si>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</si>
  <si>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</si>
  <si>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</si>
  <si>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</si>
  <si>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</si>
  <si>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</si>
  <si>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</si>
  <si>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</si>
  <si>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</si>
  <si>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</si>
  <si>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</si>
  <si>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</si>
  <si>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</si>
  <si>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</si>
  <si>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</si>
  <si>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</si>
  <si>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</si>
  <si>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</si>
  <si>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</si>
  <si>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</si>
  <si>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</si>
  <si>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</si>
  <si>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</si>
  <si>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</si>
  <si>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</si>
  <si>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</si>
  <si>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</si>
  <si>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</si>
  <si>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</si>
  <si>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</si>
  <si>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</si>
  <si>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</si>
  <si>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</si>
  <si>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</si>
  <si>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</si>
  <si>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</si>
  <si>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</si>
  <si>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</si>
  <si>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</si>
  <si>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</si>
  <si>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</si>
  <si>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</si>
  <si>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</si>
  <si>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</si>
  <si>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</si>
  <si>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</si>
  <si>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</si>
  <si>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</si>
  <si>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</si>
  <si>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</si>
  <si>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</si>
  <si>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</si>
  <si>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</si>
  <si>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</si>
  <si>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</si>
  <si>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</si>
  <si>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</si>
  <si>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</si>
  <si>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</si>
  <si>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</si>
  <si>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</si>
  <si>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</si>
  <si>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</si>
  <si>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</si>
  <si>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</si>
  <si>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</si>
  <si>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</si>
  <si>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</si>
  <si>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</si>
  <si>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</si>
  <si>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</si>
  <si>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</si>
  <si>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</si>
  <si>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</si>
  <si>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</si>
  <si>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</si>
  <si>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</si>
  <si>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</si>
  <si>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</si>
  <si>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</si>
  <si>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</si>
  <si>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</si>
  <si>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</si>
  <si>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</si>
  <si>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</si>
  <si>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</si>
  <si>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</si>
  <si>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</si>
  <si>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</si>
  <si>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</si>
  <si>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</si>
  <si>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</si>
  <si>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</si>
  <si>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</si>
  <si>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</si>
  <si>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</si>
  <si>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</si>
  <si>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</si>
  <si>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</si>
  <si>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</si>
  <si>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</si>
  <si>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</si>
  <si>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</si>
  <si>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</si>
  <si>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</si>
  <si>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</si>
  <si>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</si>
  <si>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</si>
  <si>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</si>
  <si>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</si>
  <si>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</si>
  <si>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</si>
  <si>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</si>
  <si>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</si>
  <si>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</si>
  <si>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</si>
  <si>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</si>
  <si>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</si>
  <si>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</si>
  <si>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</si>
  <si>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</si>
  <si>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</si>
  <si>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</si>
  <si>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</si>
  <si>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</si>
  <si>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</si>
  <si>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</si>
  <si>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</si>
  <si>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</si>
  <si>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</si>
  <si>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</si>
  <si>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</si>
  <si>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</si>
  <si>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</si>
  <si>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</si>
  <si>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</si>
  <si>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</si>
  <si>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</si>
  <si>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</si>
  <si>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</si>
  <si>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</si>
  <si>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</si>
  <si>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</si>
  <si>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</si>
  <si>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</si>
  <si>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</si>
  <si>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</si>
  <si>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</si>
  <si>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</si>
  <si>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</si>
  <si>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</si>
  <si>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</si>
  <si>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</si>
  <si>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</si>
  <si>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</si>
  <si>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</si>
  <si>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</si>
  <si>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</si>
  <si>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</si>
  <si>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</si>
  <si>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</si>
  <si>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</si>
  <si>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</si>
  <si>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</si>
  <si>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</si>
  <si>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</si>
  <si>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</si>
  <si>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</si>
  <si>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</si>
  <si>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</si>
  <si>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</si>
  <si>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</si>
  <si>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</si>
  <si>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</si>
  <si>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</si>
  <si>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</si>
  <si>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</si>
  <si>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</si>
  <si>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</si>
  <si>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</si>
  <si>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</si>
  <si>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</si>
  <si>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</si>
  <si>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</si>
  <si>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</si>
  <si>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</si>
  <si>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</si>
  <si>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</si>
  <si>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</si>
  <si>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</si>
  <si>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</si>
  <si>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</si>
  <si>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</si>
  <si>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</si>
  <si>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</si>
  <si>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</si>
  <si>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</si>
  <si>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</si>
  <si>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</si>
  <si>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</si>
  <si>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</si>
  <si>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</si>
  <si>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</si>
  <si>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</si>
  <si>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</si>
  <si>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</si>
  <si>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</si>
  <si>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</si>
  <si>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</si>
  <si>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</si>
  <si>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</si>
  <si>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</si>
  <si>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</si>
  <si>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</si>
  <si>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</si>
  <si>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</si>
  <si>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</si>
  <si>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</si>
  <si>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</si>
  <si>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</si>
  <si>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</si>
  <si>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</si>
  <si>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</si>
  <si>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</si>
  <si>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</si>
  <si>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</si>
  <si>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</si>
  <si>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</si>
  <si>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</si>
  <si>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</si>
  <si>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</si>
  <si>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</si>
  <si>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</si>
  <si>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</si>
  <si>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</si>
  <si>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</si>
  <si>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</si>
  <si>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</si>
  <si>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</si>
  <si>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</si>
  <si>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</si>
  <si>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</si>
  <si>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</si>
  <si>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</si>
  <si>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</si>
  <si>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</si>
  <si>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</si>
  <si>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</si>
  <si>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</si>
  <si>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</si>
  <si>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</si>
  <si>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</si>
  <si>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</si>
  <si>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</si>
  <si>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</si>
  <si>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</si>
  <si>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</si>
  <si>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</si>
  <si>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</si>
  <si>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</si>
  <si>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</si>
  <si>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</si>
  <si>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</si>
  <si>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</si>
  <si>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</si>
  <si>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</si>
  <si>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</si>
  <si>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</si>
  <si>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</si>
  <si>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</si>
  <si>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</si>
  <si>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</si>
  <si>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</si>
  <si>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</si>
  <si>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</si>
  <si>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</si>
  <si>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</si>
  <si>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</si>
  <si>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</si>
  <si>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</si>
  <si>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</si>
  <si>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</si>
  <si>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</si>
  <si>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</si>
  <si>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</si>
  <si>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</si>
  <si>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</si>
  <si>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</si>
  <si>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</si>
  <si>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</si>
  <si>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</si>
  <si>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</si>
  <si>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</si>
  <si>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</si>
  <si>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</si>
  <si>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</si>
  <si>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</si>
  <si>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</si>
  <si>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</si>
  <si>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</si>
  <si>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</si>
  <si>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</si>
  <si>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</si>
  <si>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</si>
  <si>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</si>
  <si>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</si>
  <si>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</si>
  <si>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</si>
  <si>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</si>
  <si>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</si>
  <si>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</si>
  <si>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</si>
  <si>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</si>
  <si>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</si>
  <si>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</si>
  <si>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</si>
  <si>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</si>
  <si>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</si>
  <si>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</si>
  <si>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</si>
  <si>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</si>
  <si>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</si>
  <si>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</si>
  <si>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</si>
  <si>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</si>
  <si>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</si>
  <si>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</si>
  <si>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</si>
  <si>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</si>
  <si>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</si>
  <si>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</si>
  <si>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</si>
  <si>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</si>
  <si>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</si>
  <si>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</si>
  <si>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</si>
  <si>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</si>
  <si>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</si>
  <si>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</si>
  <si>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</si>
  <si>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</si>
  <si>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</si>
  <si>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</si>
  <si>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</si>
  <si>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</si>
  <si>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</si>
  <si>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</si>
  <si>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</si>
  <si>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</si>
  <si>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</si>
  <si>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</si>
  <si>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</si>
  <si>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</si>
  <si>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</si>
  <si>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</si>
  <si>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</si>
  <si>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</si>
  <si>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</si>
  <si>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</si>
  <si>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</si>
  <si>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</si>
  <si>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</si>
  <si>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</si>
  <si>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</si>
  <si>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</si>
  <si>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</si>
  <si>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</si>
  <si>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</si>
  <si>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</si>
  <si>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</si>
  <si>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</si>
  <si>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</si>
  <si>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</si>
  <si>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</si>
  <si>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</si>
  <si>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</si>
  <si>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</si>
  <si>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</si>
  <si>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</si>
  <si>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</si>
  <si>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</si>
  <si>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</si>
  <si>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</si>
  <si>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</si>
  <si>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</si>
  <si>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</si>
  <si>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</si>
  <si>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</si>
  <si>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</si>
  <si>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</si>
  <si>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</si>
  <si>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</si>
  <si>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</si>
  <si>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</si>
  <si>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</si>
  <si>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</si>
  <si>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</si>
  <si>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</si>
  <si>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</si>
  <si>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</si>
  <si>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</si>
  <si>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</si>
  <si>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</si>
  <si>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</si>
  <si>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</si>
  <si>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</si>
  <si>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</si>
  <si>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</si>
  <si>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</si>
  <si>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</si>
  <si>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</si>
  <si>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</si>
  <si>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</si>
  <si>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</si>
  <si>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</si>
  <si>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</si>
  <si>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</si>
  <si>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</si>
  <si>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</si>
  <si>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</si>
  <si>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</si>
  <si>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</si>
  <si>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</si>
  <si>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</si>
  <si>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</si>
  <si>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</si>
  <si>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</si>
  <si>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</si>
  <si>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</si>
  <si>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</si>
  <si>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</si>
  <si>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</si>
  <si>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</si>
  <si>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</si>
  <si>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</si>
  <si>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</si>
  <si>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</si>
  <si>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</si>
  <si>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</si>
  <si>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</si>
  <si>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</si>
  <si>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</si>
  <si>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</si>
  <si>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</si>
  <si>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</si>
  <si>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</si>
  <si>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</si>
  <si>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</si>
  <si>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</si>
  <si>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</si>
  <si>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</si>
  <si>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</si>
  <si>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</si>
  <si>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</si>
  <si>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</si>
  <si>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</si>
  <si>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</si>
  <si>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</si>
  <si>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</si>
  <si>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</si>
  <si>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</si>
  <si>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</si>
  <si>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</si>
  <si>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</si>
  <si>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</si>
  <si>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</si>
  <si>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</si>
  <si>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</si>
  <si>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</si>
  <si>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</si>
  <si>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</si>
  <si>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</si>
  <si>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</si>
  <si>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</si>
  <si>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</si>
  <si>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</si>
  <si>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</si>
  <si>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</si>
  <si>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</si>
  <si>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</si>
  <si>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</si>
  <si>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</si>
  <si>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</si>
  <si>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</si>
  <si>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</si>
  <si>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</si>
  <si>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</si>
  <si>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</si>
  <si>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</si>
  <si>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</si>
  <si>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</si>
  <si>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</si>
  <si>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</si>
  <si>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</si>
  <si>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</si>
  <si>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</si>
  <si>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</si>
  <si>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</si>
  <si>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</si>
  <si>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</si>
  <si>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</si>
  <si>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</si>
  <si>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</si>
  <si>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</si>
  <si>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</si>
  <si>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</si>
  <si>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</si>
  <si>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</si>
  <si>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</si>
  <si>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</si>
  <si>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</si>
  <si>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</si>
  <si>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</si>
  <si>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</si>
  <si>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</si>
  <si>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</si>
  <si>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</si>
  <si>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</si>
  <si>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</si>
  <si>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</si>
  <si>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</si>
  <si>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</si>
  <si>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</si>
  <si>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</si>
  <si>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</si>
  <si>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</si>
  <si>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</si>
  <si>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</si>
  <si>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</si>
  <si>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</si>
  <si>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</si>
  <si>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</si>
  <si>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</si>
  <si>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</si>
  <si>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</si>
  <si>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</si>
  <si>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</si>
  <si>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</si>
  <si>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</si>
  <si>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</si>
  <si>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</si>
  <si>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</si>
  <si>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</si>
  <si>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</si>
  <si>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</si>
  <si>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</si>
  <si>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</si>
  <si>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</si>
  <si>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</si>
  <si>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</si>
  <si>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</si>
  <si>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</si>
  <si>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</si>
  <si>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</si>
  <si>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</si>
  <si>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</si>
  <si>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</si>
  <si>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</si>
  <si>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</si>
  <si>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</si>
  <si>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</si>
  <si>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</si>
  <si>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</si>
  <si>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</si>
  <si>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</si>
  <si>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</si>
  <si>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</si>
  <si>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</si>
  <si>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In Progress</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</si>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</sst>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12784</v>
      </c>
      <c r="J1" s="2" t="s">
        <v>12787</v>
      </c>
    </row>
    <row r="2" spans="1:10">
      <c r="A2" s="2" t="s">
        <v>12752</v>
      </c>
      <c r="B2" s="1" t="s">
        <v>8</v>
      </c>
      <c r="C2" t="s">
        <v>8</v>
      </c>
      <c r="D2" t="s">
        <v>12757</v>
      </c>
      <c r="E2" t="s">
        <v>9</v>
      </c>
      <c r="F2" t="s">
        <v>12770</v>
      </c>
      <c r="G2" t="s">
        <v>12774</v>
      </c>
      <c r="H2" t="s">
        <v>12777</v>
      </c>
      <c r="I2" t="s">
        <v>12785</v>
      </c>
      <c r="J2" t="s">
        <v>12788</v>
      </c>
    </row>
    <row r="3" spans="1:10" s="3" customFormat="1">
      <c r="A3" s="4" t="s">
        <v>12753</v>
      </c>
      <c r="B3" s="1" t="s">
        <v>9</v>
      </c>
      <c r="C3" s="3" t="s">
        <v>12755</v>
      </c>
      <c r="D3" s="3" t="s">
        <v>12758</v>
      </c>
      <c r="E3" s="3" t="s">
        <v>12767</v>
      </c>
      <c r="F3" s="3" t="s">
        <v>12771</v>
      </c>
      <c r="G3" s="3" t="s">
        <v>12775</v>
      </c>
      <c r="H3" s="3" t="s">
        <v>12778</v>
      </c>
      <c r="I3" s="3" t="s">
        <v>12786</v>
      </c>
      <c r="J3" s="3" t="s">
        <v>12789</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12790</v>
      </c>
      <c r="D9" t="s">
        <v>12760</v>
      </c>
      <c r="H9" t="s">
        <v>12780</v>
      </c>
    </row>
    <row r="10" spans="1:10">
      <c r="D10" t="s">
        <v>12761</v>
      </c>
      <c r="H10" t="s">
        <v>12781</v>
      </c>
    </row>
    <row r="11" spans="1:10">
      <c r="D11" t="s">
        <v>12762</v>
      </c>
      <c r="H11" t="s">
        <v>12782</v>
      </c>
    </row>
    <row r="12" spans="1:10">
      <c r="D12" t="s">
        <v>12763</v>
      </c>
      <c r="H12" t="s">
        <v>12783</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12791</v>
      </c>
      <c r="B1" s="1" t="s">
        <v>7</v>
      </c>
      <c r="C1" s="2" t="s">
        <v>12794</v>
      </c>
      <c r="D1" s="2" t="s">
        <v>12797</v>
      </c>
      <c r="E1" s="2" t="s">
        <v>12800</v>
      </c>
      <c r="F1" s="2" t="s">
        <v>12803</v>
      </c>
      <c r="G1" s="2" t="s">
        <v>12807</v>
      </c>
      <c r="H1" s="2" t="s">
        <v>12810</v>
      </c>
      <c r="I1" s="2" t="s">
        <v>12813</v>
      </c>
      <c r="J1" s="2" t="s">
        <v>12816</v>
      </c>
      <c r="K1" s="2" t="s">
        <v>12819</v>
      </c>
    </row>
    <row r="2" spans="1:11">
      <c r="A2" s="2" t="s">
        <v>12792</v>
      </c>
      <c r="B2" s="1" t="s">
        <v>8</v>
      </c>
      <c r="C2" t="s">
        <v>12795</v>
      </c>
      <c r="D2" t="s">
        <v>12798</v>
      </c>
      <c r="E2" t="s">
        <v>12801</v>
      </c>
      <c r="F2" t="s">
        <v>12804</v>
      </c>
      <c r="G2" t="s">
        <v>12808</v>
      </c>
      <c r="H2" t="s">
        <v>12811</v>
      </c>
      <c r="I2" t="s">
        <v>12814</v>
      </c>
      <c r="J2" t="s">
        <v>12817</v>
      </c>
      <c r="K2" t="s">
        <v>12820</v>
      </c>
    </row>
    <row r="3" spans="1:11" s="3" customFormat="1">
      <c r="A3" s="4" t="s">
        <v>12793</v>
      </c>
      <c r="B3" s="1" t="s">
        <v>9</v>
      </c>
      <c r="C3" s="3" t="s">
        <v>12796</v>
      </c>
      <c r="D3" s="3" t="s">
        <v>12799</v>
      </c>
      <c r="E3" s="3" t="s">
        <v>12802</v>
      </c>
      <c r="F3" s="3" t="s">
        <v>12805</v>
      </c>
      <c r="G3" s="3" t="s">
        <v>12809</v>
      </c>
      <c r="H3" s="3" t="s">
        <v>12812</v>
      </c>
      <c r="I3" s="3" t="s">
        <v>12815</v>
      </c>
      <c r="J3" s="3" t="s">
        <v>12818</v>
      </c>
      <c r="K3" s="3" t="s">
        <v>12821</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12806</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12823</v>
      </c>
      <c r="B1" s="1" t="s">
        <v>7</v>
      </c>
      <c r="C1" s="2" t="s">
        <v>12826</v>
      </c>
      <c r="D1" s="2" t="s">
        <v>12829</v>
      </c>
      <c r="E1" s="2" t="s">
        <v>12835</v>
      </c>
      <c r="F1" s="2" t="s">
        <v>12839</v>
      </c>
      <c r="G1" s="2" t="s">
        <v>12845</v>
      </c>
      <c r="H1" s="2" t="s">
        <v>12848</v>
      </c>
      <c r="I1" s="2" t="s">
        <v>12851</v>
      </c>
      <c r="J1" s="2" t="s">
        <v>12854</v>
      </c>
      <c r="K1" s="2" t="s">
        <v>12857</v>
      </c>
      <c r="L1" s="2" t="s">
        <v>854</v>
      </c>
    </row>
    <row r="2" spans="1:12">
      <c r="A2" s="2" t="s">
        <v>12824</v>
      </c>
      <c r="B2" s="1" t="s">
        <v>8</v>
      </c>
      <c r="C2" t="s">
        <v>12827</v>
      </c>
      <c r="D2" t="s">
        <v>12830</v>
      </c>
      <c r="E2" t="s">
        <v>12836</v>
      </c>
      <c r="F2" t="s">
        <v>12840</v>
      </c>
      <c r="G2" t="s">
        <v>207</v>
      </c>
      <c r="H2" t="s">
        <v>12849</v>
      </c>
      <c r="I2" t="s">
        <v>12852</v>
      </c>
      <c r="J2" t="s">
        <v>12855</v>
      </c>
      <c r="K2" t="s">
        <v>9</v>
      </c>
      <c r="L2" t="s">
        <v>6</v>
      </c>
    </row>
    <row r="3" spans="1:12" s="3" customFormat="1">
      <c r="A3" s="4" t="s">
        <v>12825</v>
      </c>
      <c r="B3" s="1" t="s">
        <v>9</v>
      </c>
      <c r="C3" s="3" t="s">
        <v>12828</v>
      </c>
      <c r="D3" s="3" t="s">
        <v>12831</v>
      </c>
      <c r="E3" s="3" t="s">
        <v>12837</v>
      </c>
      <c r="F3" s="3" t="s">
        <v>12841</v>
      </c>
      <c r="G3" s="3" t="s">
        <v>12846</v>
      </c>
      <c r="H3" s="3" t="s">
        <v>12850</v>
      </c>
      <c r="I3" s="3" t="s">
        <v>12853</v>
      </c>
      <c r="J3" s="3" t="s">
        <v>12856</v>
      </c>
      <c r="K3" s="3" t="s">
        <v>12858</v>
      </c>
      <c r="L3" s="3" t="s">
        <v>12860</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12859</v>
      </c>
      <c r="L5" t="s">
        <v>12860</v>
      </c>
    </row>
    <row r="6" spans="1:12" s="3" customFormat="1">
      <c r="A6" s="1" t="s">
        <v>4</v>
      </c>
      <c r="B6" s="1" t="s">
        <v>12</v>
      </c>
      <c r="C6" s="3" t="s">
        <v>18</v>
      </c>
      <c r="D6" s="3" t="s">
        <v>18</v>
      </c>
      <c r="E6" s="3" t="s">
        <v>12838</v>
      </c>
      <c r="F6" s="3" t="s">
        <v>18</v>
      </c>
      <c r="G6" s="3" t="s">
        <v>12847</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12832</v>
      </c>
      <c r="F8" t="s">
        <v>12842</v>
      </c>
    </row>
    <row r="9" spans="1:12">
      <c r="A9" s="6" t="s">
        <v>12861</v>
      </c>
      <c r="D9" t="s">
        <v>11307</v>
      </c>
      <c r="F9" t="s">
        <v>12843</v>
      </c>
    </row>
    <row r="10" spans="1:12">
      <c r="D10" t="s">
        <v>12833</v>
      </c>
      <c r="F10" t="s">
        <v>12844</v>
      </c>
    </row>
    <row r="11" spans="1:12">
      <c r="D11" t="s">
        <v>12834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12862</v>
      </c>
      <c r="B1" s="1" t="s">
        <v>7</v>
      </c>
      <c r="C1" s="2" t="s">
        <v>826</v>
      </c>
      <c r="D1" s="2" t="s">
        <v>12867</v>
      </c>
      <c r="E1" s="2" t="s">
        <v>12870</v>
      </c>
      <c r="F1" s="2" t="s">
        <v>12873</v>
      </c>
      <c r="G1" s="2" t="s">
        <v>12876</v>
      </c>
      <c r="H1" s="2" t="s">
        <v>12879</v>
      </c>
      <c r="I1" s="2" t="s">
        <v>12882</v>
      </c>
      <c r="J1" s="2" t="s">
        <v>12885</v>
      </c>
      <c r="K1" s="2" t="s">
        <v>12889</v>
      </c>
      <c r="L1" s="2" t="s">
        <v>12893</v>
      </c>
      <c r="M1" s="2" t="s">
        <v>12896</v>
      </c>
      <c r="N1" s="2" t="s">
        <v>12898</v>
      </c>
      <c r="O1" s="2" t="s">
        <v>12900</v>
      </c>
      <c r="P1" s="2" t="s">
        <v>12902</v>
      </c>
      <c r="Q1" s="2" t="s">
        <v>12904</v>
      </c>
      <c r="R1" s="2" t="s">
        <v>12906</v>
      </c>
      <c r="S1" s="2" t="s">
        <v>12908</v>
      </c>
    </row>
    <row r="2" spans="1:19">
      <c r="A2" s="2" t="s">
        <v>12863</v>
      </c>
      <c r="B2" s="1" t="s">
        <v>8</v>
      </c>
      <c r="C2" t="s">
        <v>12865</v>
      </c>
      <c r="D2" t="s">
        <v>12868</v>
      </c>
      <c r="E2" t="s">
        <v>12871</v>
      </c>
      <c r="F2" t="s">
        <v>12874</v>
      </c>
      <c r="G2" t="s">
        <v>12877</v>
      </c>
      <c r="H2" t="s">
        <v>12880</v>
      </c>
      <c r="I2" t="s">
        <v>12883</v>
      </c>
      <c r="J2" t="s">
        <v>12886</v>
      </c>
      <c r="K2" t="s">
        <v>12890</v>
      </c>
      <c r="L2" t="s">
        <v>12894</v>
      </c>
      <c r="M2" t="s">
        <v>12897</v>
      </c>
      <c r="N2" t="s">
        <v>12899</v>
      </c>
      <c r="O2" t="s">
        <v>12901</v>
      </c>
      <c r="P2" t="s">
        <v>12903</v>
      </c>
      <c r="Q2" t="s">
        <v>12905</v>
      </c>
      <c r="R2" t="s">
        <v>12907</v>
      </c>
      <c r="S2" t="s">
        <v>12909</v>
      </c>
    </row>
    <row r="3" spans="1:19" s="3" customFormat="1">
      <c r="A3" s="4" t="s">
        <v>776</v>
      </c>
      <c r="B3" s="1" t="s">
        <v>9</v>
      </c>
      <c r="C3" s="3" t="s">
        <v>12866</v>
      </c>
      <c r="D3" s="3" t="s">
        <v>12869</v>
      </c>
      <c r="E3" s="3" t="s">
        <v>12872</v>
      </c>
      <c r="F3" s="3" t="s">
        <v>12875</v>
      </c>
      <c r="G3" s="3" t="s">
        <v>12878</v>
      </c>
      <c r="I3" s="3" t="s">
        <v>12884</v>
      </c>
      <c r="J3" s="3" t="s">
        <v>12887</v>
      </c>
      <c r="K3" s="3" t="s">
        <v>12891</v>
      </c>
      <c r="L3" s="3" t="s">
        <v>12895</v>
      </c>
      <c r="M3" s="3" t="s">
        <v>12884</v>
      </c>
      <c r="N3" s="3" t="s">
        <v>12884</v>
      </c>
      <c r="O3" s="3" t="s">
        <v>12884</v>
      </c>
      <c r="P3" s="3" t="s">
        <v>12884</v>
      </c>
      <c r="Q3" s="3" t="s">
        <v>12887</v>
      </c>
      <c r="R3" s="3" t="s">
        <v>12884</v>
      </c>
      <c r="S3" s="3" t="s">
        <v>12884</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12881</v>
      </c>
      <c r="I6" s="3" t="s">
        <v>18</v>
      </c>
      <c r="J6" s="3" t="s">
        <v>12888</v>
      </c>
      <c r="K6" s="3" t="s">
        <v>12892</v>
      </c>
      <c r="L6" s="3" t="s">
        <v>18</v>
      </c>
      <c r="M6" s="3" t="s">
        <v>18</v>
      </c>
      <c r="N6" s="3" t="s">
        <v>18</v>
      </c>
      <c r="O6" s="3" t="s">
        <v>403</v>
      </c>
      <c r="P6" s="3" t="s">
        <v>18</v>
      </c>
      <c r="Q6" s="3" t="s">
        <v>357</v>
      </c>
      <c r="R6" s="3" t="s">
        <v>18</v>
      </c>
      <c r="S6" s="3" t="s">
        <v>18</v>
      </c>
    </row>
    <row r="7" spans="1:19">
      <c r="A7" s="6" t="s">
        <v>12864</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12910</v>
      </c>
      <c r="B1" s="1" t="s">
        <v>7</v>
      </c>
      <c r="C1" s="2" t="s">
        <v>12730</v>
      </c>
      <c r="D1" s="2" t="s">
        <v>12915</v>
      </c>
      <c r="E1" s="2" t="s">
        <v>12918</v>
      </c>
      <c r="F1" s="2" t="s">
        <v>12921</v>
      </c>
      <c r="G1" s="2" t="s">
        <v>12924</v>
      </c>
      <c r="H1" s="2" t="s">
        <v>12956</v>
      </c>
      <c r="I1" s="2" t="s">
        <v>13066</v>
      </c>
      <c r="J1" s="2" t="s">
        <v>13069</v>
      </c>
      <c r="K1" s="2" t="s">
        <v>13072</v>
      </c>
      <c r="L1" s="2" t="s">
        <v>13080</v>
      </c>
      <c r="M1" s="2" t="s">
        <v>13083</v>
      </c>
      <c r="N1" s="2" t="s">
        <v>13086</v>
      </c>
    </row>
    <row r="2" spans="1:14">
      <c r="A2" s="2" t="s">
        <v>12911</v>
      </c>
      <c r="B2" s="1" t="s">
        <v>8</v>
      </c>
      <c r="C2" t="s">
        <v>12913</v>
      </c>
      <c r="D2" t="s">
        <v>12916</v>
      </c>
      <c r="E2" t="s">
        <v>12919</v>
      </c>
      <c r="F2" t="s">
        <v>12922</v>
      </c>
      <c r="G2" t="s">
        <v>12925</v>
      </c>
      <c r="H2" t="s">
        <v>12957</v>
      </c>
      <c r="I2" t="s">
        <v>13067</v>
      </c>
      <c r="J2" t="s">
        <v>13070</v>
      </c>
      <c r="K2" t="s">
        <v>13073</v>
      </c>
      <c r="L2" t="s">
        <v>13081</v>
      </c>
      <c r="M2" t="s">
        <v>13084</v>
      </c>
      <c r="N2" t="s">
        <v>13087</v>
      </c>
    </row>
    <row r="3" spans="1:14" s="3" customFormat="1">
      <c r="A3" s="4" t="s">
        <v>12912</v>
      </c>
      <c r="B3" s="1" t="s">
        <v>9</v>
      </c>
      <c r="C3" s="3" t="s">
        <v>12914</v>
      </c>
      <c r="D3" s="3" t="s">
        <v>12917</v>
      </c>
      <c r="E3" s="3" t="s">
        <v>12920</v>
      </c>
      <c r="F3" s="3" t="s">
        <v>12923</v>
      </c>
      <c r="G3" s="3" t="s">
        <v>12926</v>
      </c>
      <c r="H3" s="3" t="s">
        <v>12958</v>
      </c>
      <c r="I3" s="3" t="s">
        <v>13068</v>
      </c>
      <c r="J3" s="3" t="s">
        <v>13071</v>
      </c>
      <c r="K3" s="3" t="s">
        <v>13074</v>
      </c>
      <c r="L3" s="3" t="s">
        <v>13082</v>
      </c>
      <c r="M3" s="3" t="s">
        <v>13085</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12927</v>
      </c>
      <c r="H8" t="s">
        <v>12959</v>
      </c>
      <c r="K8" t="s">
        <v>13075</v>
      </c>
      <c r="M8" t="s">
        <v>13075</v>
      </c>
    </row>
    <row r="9" spans="1:14">
      <c r="A9" s="6" t="s">
        <v>773</v>
      </c>
      <c r="G9" t="s">
        <v>12928</v>
      </c>
      <c r="H9" t="s">
        <v>12960</v>
      </c>
      <c r="K9" t="s">
        <v>13076</v>
      </c>
      <c r="M9" t="s">
        <v>13076</v>
      </c>
    </row>
    <row r="10" spans="1:14">
      <c r="G10" t="s">
        <v>12929</v>
      </c>
      <c r="H10" t="s">
        <v>12961</v>
      </c>
      <c r="K10" t="s">
        <v>13077</v>
      </c>
      <c r="M10" t="s">
        <v>13077</v>
      </c>
    </row>
    <row r="11" spans="1:14">
      <c r="G11" t="s">
        <v>12930</v>
      </c>
      <c r="H11" t="s">
        <v>12962</v>
      </c>
      <c r="K11" t="s">
        <v>13078</v>
      </c>
      <c r="M11" t="s">
        <v>13078</v>
      </c>
    </row>
    <row r="12" spans="1:14">
      <c r="G12" t="s">
        <v>12931</v>
      </c>
      <c r="H12" t="s">
        <v>12963</v>
      </c>
      <c r="K12" t="s">
        <v>13079</v>
      </c>
      <c r="M12" t="s">
        <v>13079</v>
      </c>
    </row>
    <row r="13" spans="1:14">
      <c r="G13" t="s">
        <v>12932</v>
      </c>
      <c r="H13" t="s">
        <v>12964</v>
      </c>
    </row>
    <row r="14" spans="1:14">
      <c r="G14" t="s">
        <v>12933</v>
      </c>
      <c r="H14" t="s">
        <v>12965</v>
      </c>
    </row>
    <row r="15" spans="1:14">
      <c r="G15" t="s">
        <v>12934</v>
      </c>
      <c r="H15" t="s">
        <v>12966</v>
      </c>
    </row>
    <row r="16" spans="1:14">
      <c r="G16" t="s">
        <v>12935</v>
      </c>
      <c r="H16" t="s">
        <v>12967</v>
      </c>
    </row>
    <row r="17" spans="7:8">
      <c r="G17" t="s">
        <v>12936</v>
      </c>
      <c r="H17" t="s">
        <v>12968</v>
      </c>
    </row>
    <row r="18" spans="7:8">
      <c r="G18" t="s">
        <v>12937</v>
      </c>
      <c r="H18" t="s">
        <v>12969</v>
      </c>
    </row>
    <row r="19" spans="7:8">
      <c r="G19" t="s">
        <v>12938</v>
      </c>
      <c r="H19" t="s">
        <v>12970</v>
      </c>
    </row>
    <row r="20" spans="7:8">
      <c r="G20" t="s">
        <v>12939</v>
      </c>
      <c r="H20" t="s">
        <v>12971</v>
      </c>
    </row>
    <row r="21" spans="7:8">
      <c r="G21" t="s">
        <v>12940</v>
      </c>
      <c r="H21" t="s">
        <v>12972</v>
      </c>
    </row>
    <row r="22" spans="7:8">
      <c r="G22" t="s">
        <v>12941</v>
      </c>
      <c r="H22" t="s">
        <v>12973</v>
      </c>
    </row>
    <row r="23" spans="7:8">
      <c r="G23" t="s">
        <v>12942</v>
      </c>
      <c r="H23" t="s">
        <v>12974</v>
      </c>
    </row>
    <row r="24" spans="7:8">
      <c r="G24" t="s">
        <v>12943</v>
      </c>
      <c r="H24" t="s">
        <v>12975</v>
      </c>
    </row>
    <row r="25" spans="7:8">
      <c r="G25" t="s">
        <v>12944</v>
      </c>
      <c r="H25" t="s">
        <v>12976</v>
      </c>
    </row>
    <row r="26" spans="7:8">
      <c r="G26" t="s">
        <v>12945</v>
      </c>
      <c r="H26" t="s">
        <v>12977</v>
      </c>
    </row>
    <row r="27" spans="7:8">
      <c r="G27" t="s">
        <v>12946</v>
      </c>
      <c r="H27" t="s">
        <v>12978</v>
      </c>
    </row>
    <row r="28" spans="7:8">
      <c r="G28" t="s">
        <v>12947</v>
      </c>
      <c r="H28" t="s">
        <v>12979</v>
      </c>
    </row>
    <row r="29" spans="7:8">
      <c r="G29" t="s">
        <v>12948</v>
      </c>
      <c r="H29" t="s">
        <v>12980</v>
      </c>
    </row>
    <row r="30" spans="7:8">
      <c r="G30" t="s">
        <v>12949</v>
      </c>
      <c r="H30" t="s">
        <v>12981</v>
      </c>
    </row>
    <row r="31" spans="7:8">
      <c r="G31" t="s">
        <v>12950</v>
      </c>
      <c r="H31" t="s">
        <v>12982</v>
      </c>
    </row>
    <row r="32" spans="7:8">
      <c r="G32" t="s">
        <v>12951</v>
      </c>
      <c r="H32" t="s">
        <v>12983</v>
      </c>
    </row>
    <row r="33" spans="7:8">
      <c r="G33" t="s">
        <v>12952</v>
      </c>
      <c r="H33" t="s">
        <v>12984</v>
      </c>
    </row>
    <row r="34" spans="7:8">
      <c r="G34" t="s">
        <v>12953</v>
      </c>
      <c r="H34" t="s">
        <v>12985</v>
      </c>
    </row>
    <row r="35" spans="7:8">
      <c r="G35" t="s">
        <v>12954</v>
      </c>
      <c r="H35" t="s">
        <v>12986</v>
      </c>
    </row>
    <row r="36" spans="7:8">
      <c r="G36" t="s">
        <v>12955</v>
      </c>
      <c r="H36" t="s">
        <v>12987</v>
      </c>
    </row>
    <row r="37" spans="7:8">
      <c r="H37" t="s">
        <v>12988</v>
      </c>
    </row>
    <row r="38" spans="7:8">
      <c r="H38" t="s">
        <v>12989</v>
      </c>
    </row>
    <row r="39" spans="7:8">
      <c r="H39" t="s">
        <v>12990</v>
      </c>
    </row>
    <row r="40" spans="7:8">
      <c r="H40" t="s">
        <v>12991</v>
      </c>
    </row>
    <row r="41" spans="7:8">
      <c r="H41" t="s">
        <v>12992</v>
      </c>
    </row>
    <row r="42" spans="7:8">
      <c r="H42" t="s">
        <v>12993</v>
      </c>
    </row>
    <row r="43" spans="7:8">
      <c r="H43" t="s">
        <v>12994</v>
      </c>
    </row>
    <row r="44" spans="7:8">
      <c r="H44" t="s">
        <v>12995</v>
      </c>
    </row>
    <row r="45" spans="7:8">
      <c r="H45" t="s">
        <v>12996</v>
      </c>
    </row>
    <row r="46" spans="7:8">
      <c r="H46" t="s">
        <v>12997</v>
      </c>
    </row>
    <row r="47" spans="7:8">
      <c r="H47" t="s">
        <v>12998</v>
      </c>
    </row>
    <row r="48" spans="7:8">
      <c r="H48" t="s">
        <v>12999</v>
      </c>
    </row>
    <row r="49" spans="8:8">
      <c r="H49" t="s">
        <v>13000</v>
      </c>
    </row>
    <row r="50" spans="8:8">
      <c r="H50" t="s">
        <v>13001</v>
      </c>
    </row>
    <row r="51" spans="8:8">
      <c r="H51" t="s">
        <v>13002</v>
      </c>
    </row>
    <row r="52" spans="8:8">
      <c r="H52" t="s">
        <v>13003</v>
      </c>
    </row>
    <row r="53" spans="8:8">
      <c r="H53" t="s">
        <v>13004</v>
      </c>
    </row>
    <row r="54" spans="8:8">
      <c r="H54" t="s">
        <v>13005</v>
      </c>
    </row>
    <row r="55" spans="8:8">
      <c r="H55" t="s">
        <v>13006</v>
      </c>
    </row>
    <row r="56" spans="8:8">
      <c r="H56" t="s">
        <v>13007</v>
      </c>
    </row>
    <row r="57" spans="8:8">
      <c r="H57" t="s">
        <v>13008</v>
      </c>
    </row>
    <row r="58" spans="8:8">
      <c r="H58" t="s">
        <v>13009</v>
      </c>
    </row>
    <row r="59" spans="8:8">
      <c r="H59" t="s">
        <v>13010</v>
      </c>
    </row>
    <row r="60" spans="8:8">
      <c r="H60" t="s">
        <v>13011</v>
      </c>
    </row>
    <row r="61" spans="8:8">
      <c r="H61" t="s">
        <v>13012</v>
      </c>
    </row>
    <row r="62" spans="8:8">
      <c r="H62" t="s">
        <v>13013</v>
      </c>
    </row>
    <row r="63" spans="8:8">
      <c r="H63" t="s">
        <v>13014</v>
      </c>
    </row>
    <row r="64" spans="8:8">
      <c r="H64" t="s">
        <v>13015</v>
      </c>
    </row>
    <row r="65" spans="8:8">
      <c r="H65" t="s">
        <v>13016</v>
      </c>
    </row>
    <row r="66" spans="8:8">
      <c r="H66" t="s">
        <v>13017</v>
      </c>
    </row>
    <row r="67" spans="8:8">
      <c r="H67" t="s">
        <v>13018</v>
      </c>
    </row>
    <row r="68" spans="8:8">
      <c r="H68" t="s">
        <v>13019</v>
      </c>
    </row>
    <row r="69" spans="8:8">
      <c r="H69" t="s">
        <v>13020</v>
      </c>
    </row>
    <row r="70" spans="8:8">
      <c r="H70" t="s">
        <v>13021</v>
      </c>
    </row>
    <row r="71" spans="8:8">
      <c r="H71" t="s">
        <v>13022</v>
      </c>
    </row>
    <row r="72" spans="8:8">
      <c r="H72" t="s">
        <v>13023</v>
      </c>
    </row>
    <row r="73" spans="8:8">
      <c r="H73" t="s">
        <v>13024</v>
      </c>
    </row>
    <row r="74" spans="8:8">
      <c r="H74" t="s">
        <v>13025</v>
      </c>
    </row>
    <row r="75" spans="8:8">
      <c r="H75" t="s">
        <v>13026</v>
      </c>
    </row>
    <row r="76" spans="8:8">
      <c r="H76" t="s">
        <v>13027</v>
      </c>
    </row>
    <row r="77" spans="8:8">
      <c r="H77" t="s">
        <v>13028</v>
      </c>
    </row>
    <row r="78" spans="8:8">
      <c r="H78" t="s">
        <v>13029</v>
      </c>
    </row>
    <row r="79" spans="8:8">
      <c r="H79" t="s">
        <v>13030</v>
      </c>
    </row>
    <row r="80" spans="8:8">
      <c r="H80" t="s">
        <v>13031</v>
      </c>
    </row>
    <row r="81" spans="8:8">
      <c r="H81" t="s">
        <v>13032</v>
      </c>
    </row>
    <row r="82" spans="8:8">
      <c r="H82" t="s">
        <v>13033</v>
      </c>
    </row>
    <row r="83" spans="8:8">
      <c r="H83" t="s">
        <v>13034</v>
      </c>
    </row>
    <row r="84" spans="8:8">
      <c r="H84" t="s">
        <v>13035</v>
      </c>
    </row>
    <row r="85" spans="8:8">
      <c r="H85" t="s">
        <v>13036</v>
      </c>
    </row>
    <row r="86" spans="8:8">
      <c r="H86" t="s">
        <v>13037</v>
      </c>
    </row>
    <row r="87" spans="8:8">
      <c r="H87" t="s">
        <v>13038</v>
      </c>
    </row>
    <row r="88" spans="8:8">
      <c r="H88" t="s">
        <v>13039</v>
      </c>
    </row>
    <row r="89" spans="8:8">
      <c r="H89" t="s">
        <v>13040</v>
      </c>
    </row>
    <row r="90" spans="8:8">
      <c r="H90" t="s">
        <v>13041</v>
      </c>
    </row>
    <row r="91" spans="8:8">
      <c r="H91" t="s">
        <v>13042</v>
      </c>
    </row>
    <row r="92" spans="8:8">
      <c r="H92" t="s">
        <v>13043</v>
      </c>
    </row>
    <row r="93" spans="8:8">
      <c r="H93" t="s">
        <v>13044</v>
      </c>
    </row>
    <row r="94" spans="8:8">
      <c r="H94" t="s">
        <v>13045</v>
      </c>
    </row>
    <row r="95" spans="8:8">
      <c r="H95" t="s">
        <v>13046</v>
      </c>
    </row>
    <row r="96" spans="8:8">
      <c r="H96" t="s">
        <v>13047</v>
      </c>
    </row>
    <row r="97" spans="8:8">
      <c r="H97" t="s">
        <v>13048</v>
      </c>
    </row>
    <row r="98" spans="8:8">
      <c r="H98" t="s">
        <v>13049</v>
      </c>
    </row>
    <row r="99" spans="8:8">
      <c r="H99" t="s">
        <v>13050</v>
      </c>
    </row>
    <row r="100" spans="8:8">
      <c r="H100" t="s">
        <v>13051</v>
      </c>
    </row>
    <row r="101" spans="8:8">
      <c r="H101" t="s">
        <v>1018</v>
      </c>
    </row>
    <row r="102" spans="8:8">
      <c r="H102" t="s">
        <v>13052</v>
      </c>
    </row>
    <row r="103" spans="8:8">
      <c r="H103" t="s">
        <v>13053</v>
      </c>
    </row>
    <row r="104" spans="8:8">
      <c r="H104" t="s">
        <v>13054</v>
      </c>
    </row>
    <row r="105" spans="8:8">
      <c r="H105" t="s">
        <v>13055</v>
      </c>
    </row>
    <row r="106" spans="8:8">
      <c r="H106" t="s">
        <v>13056</v>
      </c>
    </row>
    <row r="107" spans="8:8">
      <c r="H107" t="s">
        <v>13057</v>
      </c>
    </row>
    <row r="108" spans="8:8">
      <c r="H108" t="s">
        <v>13058</v>
      </c>
    </row>
    <row r="109" spans="8:8">
      <c r="H109" t="s">
        <v>13059</v>
      </c>
    </row>
    <row r="110" spans="8:8">
      <c r="H110" t="s">
        <v>13060</v>
      </c>
    </row>
    <row r="111" spans="8:8">
      <c r="H111" t="s">
        <v>13061</v>
      </c>
    </row>
    <row r="112" spans="8:8">
      <c r="H112" t="s">
        <v>13062</v>
      </c>
    </row>
    <row r="113" spans="8:8">
      <c r="H113" t="s">
        <v>13063</v>
      </c>
    </row>
    <row r="114" spans="8:8">
      <c r="H114" t="s">
        <v>13064</v>
      </c>
    </row>
    <row r="115" spans="8:8">
      <c r="H115" t="s">
        <v>13065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13088</v>
      </c>
      <c r="B1" s="1" t="s">
        <v>7</v>
      </c>
      <c r="C1" s="2" t="s">
        <v>13091</v>
      </c>
      <c r="D1" s="2" t="s">
        <v>13094</v>
      </c>
      <c r="E1" s="2" t="s">
        <v>13097</v>
      </c>
      <c r="F1" s="2" t="s">
        <v>13100</v>
      </c>
      <c r="G1" s="2" t="s">
        <v>13103</v>
      </c>
      <c r="H1" s="2" t="s">
        <v>13107</v>
      </c>
      <c r="I1" s="2" t="s">
        <v>13110</v>
      </c>
      <c r="J1" s="2" t="s">
        <v>13113</v>
      </c>
      <c r="K1" s="2" t="s">
        <v>13116</v>
      </c>
      <c r="L1" s="2" t="s">
        <v>13122</v>
      </c>
      <c r="M1" s="2" t="s">
        <v>13125</v>
      </c>
      <c r="N1" s="2" t="s">
        <v>13130</v>
      </c>
      <c r="O1" s="2" t="s">
        <v>522</v>
      </c>
      <c r="P1" s="2" t="s">
        <v>13143</v>
      </c>
      <c r="Q1" s="2" t="s">
        <v>13296</v>
      </c>
      <c r="R1" s="2" t="s">
        <v>13301</v>
      </c>
      <c r="S1" s="2" t="s">
        <v>13308</v>
      </c>
      <c r="T1" s="2" t="s">
        <v>13316</v>
      </c>
      <c r="U1" s="2" t="s">
        <v>13325</v>
      </c>
      <c r="V1" s="2" t="s">
        <v>13328</v>
      </c>
      <c r="W1" s="2" t="s">
        <v>13332</v>
      </c>
      <c r="X1" s="2" t="s">
        <v>13337</v>
      </c>
      <c r="Y1" s="2" t="s">
        <v>13341</v>
      </c>
      <c r="Z1" s="2" t="s">
        <v>13344</v>
      </c>
      <c r="AA1" s="2" t="s">
        <v>569</v>
      </c>
      <c r="AB1" s="2" t="s">
        <v>597</v>
      </c>
      <c r="AC1" s="2" t="s">
        <v>13354</v>
      </c>
      <c r="AD1" s="2" t="s">
        <v>13357</v>
      </c>
      <c r="AE1" s="2" t="s">
        <v>13360</v>
      </c>
      <c r="AF1" s="2" t="s">
        <v>13363</v>
      </c>
      <c r="AG1" s="2" t="s">
        <v>854</v>
      </c>
    </row>
    <row r="2" spans="1:33">
      <c r="A2" s="2" t="s">
        <v>13089</v>
      </c>
      <c r="B2" s="1" t="s">
        <v>8</v>
      </c>
      <c r="C2" t="s">
        <v>13092</v>
      </c>
      <c r="D2" t="s">
        <v>13095</v>
      </c>
      <c r="E2" t="s">
        <v>9</v>
      </c>
      <c r="F2" t="s">
        <v>207</v>
      </c>
      <c r="G2" t="s">
        <v>13104</v>
      </c>
      <c r="H2" t="s">
        <v>13108</v>
      </c>
      <c r="I2" t="s">
        <v>13111</v>
      </c>
      <c r="J2" t="s">
        <v>13114</v>
      </c>
      <c r="K2" t="s">
        <v>13117</v>
      </c>
      <c r="L2" t="s">
        <v>13123</v>
      </c>
      <c r="M2" t="s">
        <v>13126</v>
      </c>
      <c r="N2" t="s">
        <v>13131</v>
      </c>
      <c r="O2" t="s">
        <v>12706</v>
      </c>
      <c r="P2" t="s">
        <v>13144</v>
      </c>
      <c r="Q2" t="s">
        <v>13297</v>
      </c>
      <c r="R2" t="s">
        <v>13302</v>
      </c>
      <c r="S2" t="s">
        <v>13309</v>
      </c>
      <c r="T2" t="s">
        <v>13317</v>
      </c>
      <c r="U2" t="s">
        <v>13326</v>
      </c>
      <c r="V2" t="s">
        <v>850</v>
      </c>
      <c r="W2" t="s">
        <v>13333</v>
      </c>
      <c r="X2" t="s">
        <v>13338</v>
      </c>
      <c r="Y2" t="s">
        <v>13342</v>
      </c>
      <c r="Z2" t="s">
        <v>13345</v>
      </c>
      <c r="AA2" t="s">
        <v>11506</v>
      </c>
      <c r="AB2" t="s">
        <v>598</v>
      </c>
      <c r="AC2" t="s">
        <v>13355</v>
      </c>
      <c r="AD2" t="s">
        <v>13358</v>
      </c>
      <c r="AE2" t="s">
        <v>13361</v>
      </c>
      <c r="AF2" t="s">
        <v>13364</v>
      </c>
      <c r="AG2" t="s">
        <v>6</v>
      </c>
    </row>
    <row r="3" spans="1:33" s="3" customFormat="1">
      <c r="A3" s="4" t="s">
        <v>13090</v>
      </c>
      <c r="B3" s="1" t="s">
        <v>9</v>
      </c>
      <c r="C3" s="3" t="s">
        <v>13093</v>
      </c>
      <c r="D3" s="3" t="s">
        <v>13096</v>
      </c>
      <c r="E3" s="3" t="s">
        <v>13098</v>
      </c>
      <c r="F3" s="3" t="s">
        <v>13101</v>
      </c>
      <c r="G3" s="3" t="s">
        <v>13105</v>
      </c>
      <c r="H3" s="3" t="s">
        <v>13109</v>
      </c>
      <c r="I3" s="3" t="s">
        <v>13112</v>
      </c>
      <c r="J3" s="3" t="s">
        <v>13115</v>
      </c>
      <c r="K3" s="3" t="s">
        <v>13118</v>
      </c>
      <c r="L3" s="3" t="s">
        <v>13124</v>
      </c>
      <c r="M3" s="3" t="s">
        <v>13127</v>
      </c>
      <c r="N3" s="3" t="s">
        <v>13132</v>
      </c>
      <c r="O3" s="3" t="s">
        <v>12707</v>
      </c>
      <c r="P3" s="3" t="s">
        <v>13145</v>
      </c>
      <c r="Q3" s="3" t="s">
        <v>13298</v>
      </c>
      <c r="R3" s="3" t="s">
        <v>13303</v>
      </c>
      <c r="S3" s="3" t="s">
        <v>13310</v>
      </c>
      <c r="T3" s="3" t="s">
        <v>13318</v>
      </c>
      <c r="U3" s="3" t="s">
        <v>13327</v>
      </c>
      <c r="V3" s="3" t="s">
        <v>13329</v>
      </c>
      <c r="W3" s="3" t="s">
        <v>13334</v>
      </c>
      <c r="X3" s="3" t="s">
        <v>13339</v>
      </c>
      <c r="Y3" s="3" t="s">
        <v>13343</v>
      </c>
      <c r="Z3" s="3" t="s">
        <v>13346</v>
      </c>
      <c r="AA3" s="3" t="s">
        <v>13350</v>
      </c>
      <c r="AB3" s="3" t="s">
        <v>13352</v>
      </c>
      <c r="AC3" s="3" t="s">
        <v>13356</v>
      </c>
      <c r="AD3" s="3" t="s">
        <v>13359</v>
      </c>
      <c r="AE3" s="3" t="s">
        <v>13362</v>
      </c>
      <c r="AF3" s="3" t="s">
        <v>13365</v>
      </c>
      <c r="AG3" s="3" t="s">
        <v>13368</v>
      </c>
    </row>
    <row r="4" spans="1:33">
      <c r="A4" s="1" t="s">
        <v>3</v>
      </c>
      <c r="B4" s="1" t="s">
        <v>10</v>
      </c>
      <c r="E4" t="s">
        <v>258</v>
      </c>
      <c r="I4" t="s">
        <v>337</v>
      </c>
      <c r="J4" t="s">
        <v>337</v>
      </c>
      <c r="K4" t="s">
        <v>13119</v>
      </c>
      <c r="M4" t="s">
        <v>13119</v>
      </c>
      <c r="Q4" t="s">
        <v>337</v>
      </c>
      <c r="V4" t="s">
        <v>13330</v>
      </c>
      <c r="W4" t="s">
        <v>13119</v>
      </c>
      <c r="X4" t="s">
        <v>11828</v>
      </c>
      <c r="Z4" t="s">
        <v>13347</v>
      </c>
      <c r="AG4" t="s">
        <v>856</v>
      </c>
    </row>
    <row r="5" spans="1:33">
      <c r="A5" s="5" t="b">
        <v>0</v>
      </c>
      <c r="B5" s="1" t="s">
        <v>11</v>
      </c>
      <c r="C5" t="s">
        <v>16</v>
      </c>
      <c r="D5" t="s">
        <v>16</v>
      </c>
      <c r="E5" t="s">
        <v>13099</v>
      </c>
      <c r="F5" t="s">
        <v>209</v>
      </c>
      <c r="G5" t="s">
        <v>209</v>
      </c>
      <c r="H5" t="s">
        <v>209</v>
      </c>
      <c r="L5" t="s">
        <v>25</v>
      </c>
      <c r="N5" t="s">
        <v>25</v>
      </c>
      <c r="O5" t="s">
        <v>25</v>
      </c>
      <c r="P5" t="s">
        <v>209</v>
      </c>
      <c r="R5" t="s">
        <v>25</v>
      </c>
      <c r="S5" t="s">
        <v>13311</v>
      </c>
      <c r="T5" t="s">
        <v>25</v>
      </c>
      <c r="U5" t="s">
        <v>16</v>
      </c>
      <c r="X5" t="s">
        <v>13340</v>
      </c>
      <c r="Y5" t="s">
        <v>32</v>
      </c>
      <c r="Z5" t="s">
        <v>13348</v>
      </c>
      <c r="AA5" t="s">
        <v>209</v>
      </c>
      <c r="AB5" t="s">
        <v>25</v>
      </c>
      <c r="AC5" t="s">
        <v>32</v>
      </c>
      <c r="AD5" t="s">
        <v>32</v>
      </c>
      <c r="AE5" t="s">
        <v>32</v>
      </c>
      <c r="AF5" t="s">
        <v>25</v>
      </c>
      <c r="AG5" t="s">
        <v>13368</v>
      </c>
    </row>
    <row r="6" spans="1:33" s="3" customFormat="1">
      <c r="A6" s="1" t="s">
        <v>4</v>
      </c>
      <c r="B6" s="1" t="s">
        <v>12</v>
      </c>
      <c r="C6" s="3" t="s">
        <v>18</v>
      </c>
      <c r="D6" s="3" t="s">
        <v>18</v>
      </c>
      <c r="E6" s="3" t="s">
        <v>18</v>
      </c>
      <c r="F6" s="3" t="s">
        <v>13102</v>
      </c>
      <c r="G6" s="3" t="s">
        <v>13106</v>
      </c>
      <c r="H6" s="3" t="s">
        <v>357</v>
      </c>
      <c r="I6" s="3" t="s">
        <v>18</v>
      </c>
      <c r="J6" s="3" t="s">
        <v>18</v>
      </c>
      <c r="K6" s="3" t="s">
        <v>18</v>
      </c>
      <c r="L6" s="3" t="s">
        <v>18</v>
      </c>
      <c r="M6" s="3" t="s">
        <v>18</v>
      </c>
      <c r="N6" s="3" t="s">
        <v>18</v>
      </c>
      <c r="O6" s="3" t="s">
        <v>18</v>
      </c>
      <c r="P6" s="3" t="s">
        <v>18</v>
      </c>
      <c r="Q6" s="3" t="s">
        <v>18</v>
      </c>
      <c r="R6" s="3" t="s">
        <v>18</v>
      </c>
      <c r="S6" s="3" t="s">
        <v>18</v>
      </c>
      <c r="T6" s="3" t="s">
        <v>18</v>
      </c>
      <c r="U6" s="3" t="s">
        <v>12838</v>
      </c>
      <c r="V6" s="3" t="s">
        <v>13331</v>
      </c>
      <c r="W6" s="3" t="s">
        <v>18</v>
      </c>
      <c r="X6" s="3" t="s">
        <v>18</v>
      </c>
      <c r="Y6" s="3" t="s">
        <v>33</v>
      </c>
      <c r="Z6" s="3" t="s">
        <v>13349</v>
      </c>
      <c r="AA6" s="3" t="s">
        <v>18</v>
      </c>
      <c r="AB6" s="3" t="s">
        <v>18</v>
      </c>
      <c r="AC6" s="3" t="s">
        <v>33</v>
      </c>
      <c r="AD6" s="3" t="s">
        <v>33</v>
      </c>
      <c r="AE6" s="3" t="s">
        <v>33</v>
      </c>
      <c r="AF6" s="3" t="s">
        <v>18</v>
      </c>
      <c r="AG6" s="3" t="s">
        <v>13369</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13312</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13120</v>
      </c>
      <c r="L8" t="s">
        <v>338</v>
      </c>
      <c r="M8" t="s">
        <v>13128</v>
      </c>
      <c r="N8" t="s">
        <v>13133</v>
      </c>
      <c r="O8" t="s">
        <v>139</v>
      </c>
      <c r="P8" t="s">
        <v>13146</v>
      </c>
      <c r="Q8" t="s">
        <v>13299</v>
      </c>
      <c r="R8" t="s">
        <v>13304</v>
      </c>
      <c r="S8" t="s">
        <v>13313</v>
      </c>
      <c r="T8" t="s">
        <v>13319</v>
      </c>
      <c r="W8" t="s">
        <v>13335</v>
      </c>
      <c r="AA8" t="s">
        <v>617</v>
      </c>
      <c r="AB8" t="s">
        <v>600</v>
      </c>
      <c r="AF8" t="s">
        <v>13366</v>
      </c>
    </row>
    <row r="9" spans="1:33">
      <c r="A9" s="6" t="s">
        <v>13370</v>
      </c>
      <c r="I9" t="s">
        <v>339</v>
      </c>
      <c r="J9" t="s">
        <v>339</v>
      </c>
      <c r="K9" t="s">
        <v>13121</v>
      </c>
      <c r="L9" t="s">
        <v>339</v>
      </c>
      <c r="M9" t="s">
        <v>13129</v>
      </c>
      <c r="N9" t="s">
        <v>763</v>
      </c>
      <c r="O9" t="s">
        <v>102</v>
      </c>
      <c r="P9" t="s">
        <v>13147</v>
      </c>
      <c r="Q9" t="s">
        <v>13300</v>
      </c>
      <c r="R9" t="s">
        <v>13305</v>
      </c>
      <c r="S9" t="s">
        <v>13314</v>
      </c>
      <c r="T9" t="s">
        <v>13320</v>
      </c>
      <c r="W9" t="s">
        <v>13336</v>
      </c>
      <c r="AA9" t="s">
        <v>618</v>
      </c>
      <c r="AB9" t="s">
        <v>601</v>
      </c>
      <c r="AF9" t="s">
        <v>28</v>
      </c>
    </row>
    <row r="10" spans="1:33">
      <c r="N10" t="s">
        <v>13134</v>
      </c>
      <c r="O10" t="s">
        <v>103</v>
      </c>
      <c r="P10" t="s">
        <v>13148</v>
      </c>
      <c r="R10" t="s">
        <v>13306</v>
      </c>
      <c r="S10" t="s">
        <v>13315</v>
      </c>
      <c r="T10" t="s">
        <v>13321</v>
      </c>
      <c r="AA10" t="s">
        <v>619</v>
      </c>
      <c r="AB10" t="s">
        <v>602</v>
      </c>
      <c r="AF10" t="s">
        <v>13367</v>
      </c>
    </row>
    <row r="11" spans="1:33">
      <c r="N11" t="s">
        <v>11579</v>
      </c>
      <c r="O11" t="s">
        <v>104</v>
      </c>
      <c r="P11" t="s">
        <v>13149</v>
      </c>
      <c r="R11" t="s">
        <v>13307</v>
      </c>
      <c r="T11" t="s">
        <v>13322</v>
      </c>
      <c r="AA11" t="s">
        <v>620</v>
      </c>
      <c r="AB11" t="s">
        <v>13353</v>
      </c>
    </row>
    <row r="12" spans="1:33">
      <c r="N12" t="s">
        <v>13135</v>
      </c>
      <c r="O12" t="s">
        <v>135</v>
      </c>
      <c r="P12" t="s">
        <v>13150</v>
      </c>
      <c r="T12" t="s">
        <v>13323</v>
      </c>
      <c r="AA12" t="s">
        <v>621</v>
      </c>
      <c r="AB12" t="s">
        <v>607</v>
      </c>
    </row>
    <row r="13" spans="1:33">
      <c r="N13" t="s">
        <v>13136</v>
      </c>
      <c r="O13" t="s">
        <v>106</v>
      </c>
      <c r="P13" t="s">
        <v>13151</v>
      </c>
      <c r="T13" t="s">
        <v>13324</v>
      </c>
      <c r="AA13" t="s">
        <v>622</v>
      </c>
      <c r="AB13" t="s">
        <v>610</v>
      </c>
    </row>
    <row r="14" spans="1:33">
      <c r="N14" t="s">
        <v>13137</v>
      </c>
      <c r="O14" t="s">
        <v>144</v>
      </c>
      <c r="P14" t="s">
        <v>13152</v>
      </c>
      <c r="AA14" t="s">
        <v>623</v>
      </c>
      <c r="AB14" t="s">
        <v>611</v>
      </c>
    </row>
    <row r="15" spans="1:33">
      <c r="N15" t="s">
        <v>13138</v>
      </c>
      <c r="O15" t="s">
        <v>107</v>
      </c>
      <c r="P15" t="s">
        <v>13153</v>
      </c>
      <c r="AA15" t="s">
        <v>624</v>
      </c>
      <c r="AB15" t="s">
        <v>612</v>
      </c>
    </row>
    <row r="16" spans="1:33">
      <c r="N16" t="s">
        <v>13139</v>
      </c>
      <c r="O16" t="s">
        <v>108</v>
      </c>
      <c r="P16" t="s">
        <v>13154</v>
      </c>
      <c r="AA16" t="s">
        <v>625</v>
      </c>
      <c r="AB16" t="s">
        <v>613</v>
      </c>
    </row>
    <row r="17" spans="14:27">
      <c r="N17" t="s">
        <v>13140</v>
      </c>
      <c r="O17" t="s">
        <v>105</v>
      </c>
      <c r="P17" t="s">
        <v>13155</v>
      </c>
      <c r="AA17" t="s">
        <v>626</v>
      </c>
    </row>
    <row r="18" spans="14:27">
      <c r="N18" t="s">
        <v>13141</v>
      </c>
      <c r="O18" t="s">
        <v>131</v>
      </c>
      <c r="P18" t="s">
        <v>13156</v>
      </c>
      <c r="AA18" t="s">
        <v>627</v>
      </c>
    </row>
    <row r="19" spans="14:27">
      <c r="N19" t="s">
        <v>13142</v>
      </c>
      <c r="O19" t="s">
        <v>129</v>
      </c>
      <c r="P19" t="s">
        <v>13157</v>
      </c>
      <c r="AA19" t="s">
        <v>628</v>
      </c>
    </row>
    <row r="20" spans="14:27">
      <c r="O20" t="s">
        <v>130</v>
      </c>
      <c r="P20" t="s">
        <v>13158</v>
      </c>
      <c r="AA20" t="s">
        <v>629</v>
      </c>
    </row>
    <row r="21" spans="14:27">
      <c r="O21" t="s">
        <v>140</v>
      </c>
      <c r="P21" t="s">
        <v>13159</v>
      </c>
      <c r="AA21" t="s">
        <v>630</v>
      </c>
    </row>
    <row r="22" spans="14:27">
      <c r="O22" t="s">
        <v>141</v>
      </c>
      <c r="P22" t="s">
        <v>13160</v>
      </c>
      <c r="AA22" t="s">
        <v>631</v>
      </c>
    </row>
    <row r="23" spans="14:27">
      <c r="O23" t="s">
        <v>109</v>
      </c>
      <c r="P23" t="s">
        <v>13161</v>
      </c>
      <c r="AA23" t="s">
        <v>632</v>
      </c>
    </row>
    <row r="24" spans="14:27">
      <c r="O24" t="s">
        <v>12708</v>
      </c>
      <c r="P24" t="s">
        <v>13162</v>
      </c>
      <c r="AA24" t="s">
        <v>633</v>
      </c>
    </row>
    <row r="25" spans="14:27">
      <c r="O25" t="s">
        <v>12709</v>
      </c>
      <c r="P25" t="s">
        <v>13163</v>
      </c>
      <c r="AA25" t="s">
        <v>634</v>
      </c>
    </row>
    <row r="26" spans="14:27">
      <c r="O26" t="s">
        <v>12710</v>
      </c>
      <c r="P26" t="s">
        <v>13164</v>
      </c>
      <c r="AA26" t="s">
        <v>635</v>
      </c>
    </row>
    <row r="27" spans="14:27">
      <c r="O27" t="s">
        <v>113</v>
      </c>
      <c r="P27" t="s">
        <v>13165</v>
      </c>
      <c r="AA27" t="s">
        <v>636</v>
      </c>
    </row>
    <row r="28" spans="14:27">
      <c r="O28" t="s">
        <v>114</v>
      </c>
      <c r="P28" t="s">
        <v>13166</v>
      </c>
      <c r="AA28" t="s">
        <v>637</v>
      </c>
    </row>
    <row r="29" spans="14:27">
      <c r="O29" t="s">
        <v>145</v>
      </c>
      <c r="P29" t="s">
        <v>13167</v>
      </c>
      <c r="AA29" t="s">
        <v>638</v>
      </c>
    </row>
    <row r="30" spans="14:27">
      <c r="O30" t="s">
        <v>132</v>
      </c>
      <c r="P30" t="s">
        <v>13168</v>
      </c>
      <c r="AA30" t="s">
        <v>639</v>
      </c>
    </row>
    <row r="31" spans="14:27">
      <c r="O31" t="s">
        <v>115</v>
      </c>
      <c r="P31" t="s">
        <v>13169</v>
      </c>
      <c r="AA31" t="s">
        <v>640</v>
      </c>
    </row>
    <row r="32" spans="14:27">
      <c r="O32" t="s">
        <v>12711</v>
      </c>
      <c r="P32" t="s">
        <v>13170</v>
      </c>
      <c r="AA32" t="s">
        <v>641</v>
      </c>
    </row>
    <row r="33" spans="15:27">
      <c r="O33" t="s">
        <v>142</v>
      </c>
      <c r="P33" t="s">
        <v>13171</v>
      </c>
      <c r="AA33" t="s">
        <v>642</v>
      </c>
    </row>
    <row r="34" spans="15:27">
      <c r="O34" t="s">
        <v>12712</v>
      </c>
      <c r="P34" t="s">
        <v>13172</v>
      </c>
      <c r="AA34" t="s">
        <v>643</v>
      </c>
    </row>
    <row r="35" spans="15:27">
      <c r="O35" t="s">
        <v>12713</v>
      </c>
      <c r="P35" t="s">
        <v>13173</v>
      </c>
      <c r="AA35" t="s">
        <v>11508</v>
      </c>
    </row>
    <row r="36" spans="15:27">
      <c r="O36" t="s">
        <v>12714</v>
      </c>
      <c r="P36" t="s">
        <v>13174</v>
      </c>
      <c r="AA36" t="s">
        <v>645</v>
      </c>
    </row>
    <row r="37" spans="15:27">
      <c r="O37" t="s">
        <v>12715</v>
      </c>
      <c r="P37" t="s">
        <v>13175</v>
      </c>
      <c r="AA37" t="s">
        <v>646</v>
      </c>
    </row>
    <row r="38" spans="15:27">
      <c r="O38" t="s">
        <v>12716</v>
      </c>
      <c r="P38" t="s">
        <v>13176</v>
      </c>
      <c r="AA38" t="s">
        <v>647</v>
      </c>
    </row>
    <row r="39" spans="15:27">
      <c r="O39" t="s">
        <v>12717</v>
      </c>
      <c r="P39" t="s">
        <v>13177</v>
      </c>
      <c r="AA39" t="s">
        <v>648</v>
      </c>
    </row>
    <row r="40" spans="15:27">
      <c r="O40" t="s">
        <v>133</v>
      </c>
      <c r="P40" t="s">
        <v>13178</v>
      </c>
      <c r="AA40" t="s">
        <v>649</v>
      </c>
    </row>
    <row r="41" spans="15:27">
      <c r="O41" t="s">
        <v>143</v>
      </c>
      <c r="P41" t="s">
        <v>13179</v>
      </c>
      <c r="AA41" t="s">
        <v>650</v>
      </c>
    </row>
    <row r="42" spans="15:27">
      <c r="O42" t="s">
        <v>12718</v>
      </c>
      <c r="P42" t="s">
        <v>13180</v>
      </c>
      <c r="AA42" t="s">
        <v>651</v>
      </c>
    </row>
    <row r="43" spans="15:27">
      <c r="O43" t="s">
        <v>12719</v>
      </c>
      <c r="P43" t="s">
        <v>13181</v>
      </c>
      <c r="AA43" t="s">
        <v>652</v>
      </c>
    </row>
    <row r="44" spans="15:27">
      <c r="O44" t="s">
        <v>12720</v>
      </c>
      <c r="P44" t="s">
        <v>13182</v>
      </c>
      <c r="AA44" t="s">
        <v>13351</v>
      </c>
    </row>
    <row r="45" spans="15:27">
      <c r="O45" t="s">
        <v>134</v>
      </c>
      <c r="P45" t="s">
        <v>13183</v>
      </c>
      <c r="AA45" t="s">
        <v>654</v>
      </c>
    </row>
    <row r="46" spans="15:27">
      <c r="O46" t="s">
        <v>12721</v>
      </c>
      <c r="P46" t="s">
        <v>13184</v>
      </c>
      <c r="AA46" t="s">
        <v>655</v>
      </c>
    </row>
    <row r="47" spans="15:27">
      <c r="O47" t="s">
        <v>12722</v>
      </c>
      <c r="P47" t="s">
        <v>13185</v>
      </c>
      <c r="AA47" t="s">
        <v>656</v>
      </c>
    </row>
    <row r="48" spans="15:27">
      <c r="O48" t="s">
        <v>12723</v>
      </c>
      <c r="P48" t="s">
        <v>13186</v>
      </c>
      <c r="AA48" t="s">
        <v>657</v>
      </c>
    </row>
    <row r="49" spans="16:27">
      <c r="P49" t="s">
        <v>13187</v>
      </c>
      <c r="AA49" t="s">
        <v>658</v>
      </c>
    </row>
    <row r="50" spans="16:27">
      <c r="P50" t="s">
        <v>13188</v>
      </c>
      <c r="AA50" t="s">
        <v>659</v>
      </c>
    </row>
    <row r="51" spans="16:27">
      <c r="P51" t="s">
        <v>13189</v>
      </c>
      <c r="AA51" t="s">
        <v>660</v>
      </c>
    </row>
    <row r="52" spans="16:27">
      <c r="P52" t="s">
        <v>13190</v>
      </c>
      <c r="AA52" t="s">
        <v>661</v>
      </c>
    </row>
    <row r="53" spans="16:27">
      <c r="P53" t="s">
        <v>9096</v>
      </c>
      <c r="AA53" t="s">
        <v>662</v>
      </c>
    </row>
    <row r="54" spans="16:27">
      <c r="P54" t="s">
        <v>13191</v>
      </c>
      <c r="AA54" t="s">
        <v>663</v>
      </c>
    </row>
    <row r="55" spans="16:27">
      <c r="P55" t="s">
        <v>13192</v>
      </c>
      <c r="AA55" t="s">
        <v>664</v>
      </c>
    </row>
    <row r="56" spans="16:27">
      <c r="P56" t="s">
        <v>13193</v>
      </c>
      <c r="AA56" t="s">
        <v>665</v>
      </c>
    </row>
    <row r="57" spans="16:27">
      <c r="P57" t="s">
        <v>13194</v>
      </c>
      <c r="AA57" t="s">
        <v>666</v>
      </c>
    </row>
    <row r="58" spans="16:27">
      <c r="P58" t="s">
        <v>13195</v>
      </c>
      <c r="AA58" t="s">
        <v>667</v>
      </c>
    </row>
    <row r="59" spans="16:27">
      <c r="P59" t="s">
        <v>13196</v>
      </c>
      <c r="AA59" t="s">
        <v>668</v>
      </c>
    </row>
    <row r="60" spans="16:27">
      <c r="P60" t="s">
        <v>13197</v>
      </c>
      <c r="AA60" t="s">
        <v>669</v>
      </c>
    </row>
    <row r="61" spans="16:27">
      <c r="P61" t="s">
        <v>13198</v>
      </c>
      <c r="AA61" t="s">
        <v>670</v>
      </c>
    </row>
    <row r="62" spans="16:27">
      <c r="P62" t="s">
        <v>13199</v>
      </c>
      <c r="AA62" t="s">
        <v>671</v>
      </c>
    </row>
    <row r="63" spans="16:27">
      <c r="P63" t="s">
        <v>13200</v>
      </c>
      <c r="AA63" t="s">
        <v>672</v>
      </c>
    </row>
    <row r="64" spans="16:27">
      <c r="P64" t="s">
        <v>13201</v>
      </c>
      <c r="AA64" t="s">
        <v>673</v>
      </c>
    </row>
    <row r="65" spans="16:27">
      <c r="P65" t="s">
        <v>13202</v>
      </c>
      <c r="AA65" t="s">
        <v>674</v>
      </c>
    </row>
    <row r="66" spans="16:27">
      <c r="P66" t="s">
        <v>13203</v>
      </c>
      <c r="AA66" t="s">
        <v>675</v>
      </c>
    </row>
    <row r="67" spans="16:27">
      <c r="P67" t="s">
        <v>13204</v>
      </c>
      <c r="AA67" t="s">
        <v>676</v>
      </c>
    </row>
    <row r="68" spans="16:27">
      <c r="P68" t="s">
        <v>13205</v>
      </c>
      <c r="AA68" t="s">
        <v>677</v>
      </c>
    </row>
    <row r="69" spans="16:27">
      <c r="P69" t="s">
        <v>13206</v>
      </c>
      <c r="AA69" t="s">
        <v>678</v>
      </c>
    </row>
    <row r="70" spans="16:27">
      <c r="P70" t="s">
        <v>13207</v>
      </c>
      <c r="AA70" t="s">
        <v>679</v>
      </c>
    </row>
    <row r="71" spans="16:27">
      <c r="P71" t="s">
        <v>13208</v>
      </c>
      <c r="AA71" t="s">
        <v>680</v>
      </c>
    </row>
    <row r="72" spans="16:27">
      <c r="P72" t="s">
        <v>13209</v>
      </c>
      <c r="AA72" t="s">
        <v>681</v>
      </c>
    </row>
    <row r="73" spans="16:27">
      <c r="P73" t="s">
        <v>13210</v>
      </c>
      <c r="AA73" t="s">
        <v>682</v>
      </c>
    </row>
    <row r="74" spans="16:27">
      <c r="P74" t="s">
        <v>13211</v>
      </c>
      <c r="AA74" t="s">
        <v>683</v>
      </c>
    </row>
    <row r="75" spans="16:27">
      <c r="P75" t="s">
        <v>13212</v>
      </c>
      <c r="AA75" t="s">
        <v>684</v>
      </c>
    </row>
    <row r="76" spans="16:27">
      <c r="P76" t="s">
        <v>13213</v>
      </c>
      <c r="AA76" t="s">
        <v>685</v>
      </c>
    </row>
    <row r="77" spans="16:27">
      <c r="P77" t="s">
        <v>13214</v>
      </c>
      <c r="AA77" t="s">
        <v>686</v>
      </c>
    </row>
    <row r="78" spans="16:27">
      <c r="P78" t="s">
        <v>13215</v>
      </c>
      <c r="AA78" t="s">
        <v>687</v>
      </c>
    </row>
    <row r="79" spans="16:27">
      <c r="P79" t="s">
        <v>13216</v>
      </c>
      <c r="AA79" t="s">
        <v>688</v>
      </c>
    </row>
    <row r="80" spans="16:27">
      <c r="P80" t="s">
        <v>13217</v>
      </c>
      <c r="AA80" t="s">
        <v>689</v>
      </c>
    </row>
    <row r="81" spans="16:27">
      <c r="P81" t="s">
        <v>73</v>
      </c>
      <c r="AA81" t="s">
        <v>690</v>
      </c>
    </row>
    <row r="82" spans="16:27">
      <c r="P82" t="s">
        <v>13218</v>
      </c>
      <c r="AA82" t="s">
        <v>691</v>
      </c>
    </row>
    <row r="83" spans="16:27">
      <c r="P83" t="s">
        <v>13219</v>
      </c>
      <c r="AA83" t="s">
        <v>692</v>
      </c>
    </row>
    <row r="84" spans="16:27">
      <c r="P84" t="s">
        <v>13220</v>
      </c>
      <c r="AA84" t="s">
        <v>693</v>
      </c>
    </row>
    <row r="85" spans="16:27">
      <c r="P85" t="s">
        <v>13221</v>
      </c>
      <c r="AA85" t="s">
        <v>694</v>
      </c>
    </row>
    <row r="86" spans="16:27">
      <c r="P86" t="s">
        <v>13222</v>
      </c>
      <c r="AA86" t="s">
        <v>695</v>
      </c>
    </row>
    <row r="87" spans="16:27">
      <c r="P87" t="s">
        <v>13223</v>
      </c>
      <c r="AA87" t="s">
        <v>696</v>
      </c>
    </row>
    <row r="88" spans="16:27">
      <c r="P88" t="s">
        <v>13224</v>
      </c>
      <c r="AA88" t="s">
        <v>697</v>
      </c>
    </row>
    <row r="89" spans="16:27">
      <c r="P89" t="s">
        <v>13225</v>
      </c>
      <c r="AA89" t="s">
        <v>698</v>
      </c>
    </row>
    <row r="90" spans="16:27">
      <c r="P90" t="s">
        <v>13226</v>
      </c>
      <c r="AA90" t="s">
        <v>699</v>
      </c>
    </row>
    <row r="91" spans="16:27">
      <c r="P91" t="s">
        <v>13227</v>
      </c>
      <c r="AA91" t="s">
        <v>700</v>
      </c>
    </row>
    <row r="92" spans="16:27">
      <c r="P92" t="s">
        <v>13228</v>
      </c>
      <c r="AA92" t="s">
        <v>701</v>
      </c>
    </row>
    <row r="93" spans="16:27">
      <c r="P93" t="s">
        <v>13229</v>
      </c>
      <c r="AA93" t="s">
        <v>702</v>
      </c>
    </row>
    <row r="94" spans="16:27">
      <c r="P94" t="s">
        <v>13230</v>
      </c>
      <c r="AA94" t="s">
        <v>703</v>
      </c>
    </row>
    <row r="95" spans="16:27">
      <c r="P95" t="s">
        <v>13231</v>
      </c>
      <c r="AA95" t="s">
        <v>704</v>
      </c>
    </row>
    <row r="96" spans="16:27">
      <c r="P96" t="s">
        <v>13232</v>
      </c>
      <c r="AA96" t="s">
        <v>705</v>
      </c>
    </row>
    <row r="97" spans="16:27">
      <c r="P97" t="s">
        <v>13233</v>
      </c>
      <c r="AA97" t="s">
        <v>706</v>
      </c>
    </row>
    <row r="98" spans="16:27">
      <c r="P98" t="s">
        <v>13234</v>
      </c>
      <c r="AA98" t="s">
        <v>707</v>
      </c>
    </row>
    <row r="99" spans="16:27">
      <c r="P99" t="s">
        <v>13235</v>
      </c>
      <c r="AA99" t="s">
        <v>708</v>
      </c>
    </row>
    <row r="100" spans="16:27">
      <c r="P100" t="s">
        <v>13236</v>
      </c>
      <c r="AA100" t="s">
        <v>709</v>
      </c>
    </row>
    <row r="101" spans="16:27">
      <c r="P101" t="s">
        <v>13237</v>
      </c>
      <c r="AA101" t="s">
        <v>710</v>
      </c>
    </row>
    <row r="102" spans="16:27">
      <c r="P102" t="s">
        <v>13238</v>
      </c>
      <c r="AA102" t="s">
        <v>711</v>
      </c>
    </row>
    <row r="103" spans="16:27">
      <c r="P103" t="s">
        <v>13239</v>
      </c>
      <c r="AA103" t="s">
        <v>712</v>
      </c>
    </row>
    <row r="104" spans="16:27">
      <c r="P104" t="s">
        <v>13240</v>
      </c>
      <c r="AA104" t="s">
        <v>713</v>
      </c>
    </row>
    <row r="105" spans="16:27">
      <c r="P105" t="s">
        <v>13241</v>
      </c>
      <c r="AA105" t="s">
        <v>714</v>
      </c>
    </row>
    <row r="106" spans="16:27">
      <c r="P106" t="s">
        <v>13242</v>
      </c>
      <c r="AA106" t="s">
        <v>715</v>
      </c>
    </row>
    <row r="107" spans="16:27">
      <c r="P107" t="s">
        <v>13243</v>
      </c>
      <c r="AA107" t="s">
        <v>716</v>
      </c>
    </row>
    <row r="108" spans="16:27">
      <c r="P108" t="s">
        <v>13244</v>
      </c>
      <c r="AA108" t="s">
        <v>717</v>
      </c>
    </row>
    <row r="109" spans="16:27">
      <c r="P109" t="s">
        <v>13245</v>
      </c>
      <c r="AA109" t="s">
        <v>718</v>
      </c>
    </row>
    <row r="110" spans="16:27">
      <c r="P110" t="s">
        <v>13246</v>
      </c>
      <c r="AA110" t="s">
        <v>719</v>
      </c>
    </row>
    <row r="111" spans="16:27">
      <c r="P111" t="s">
        <v>10144</v>
      </c>
      <c r="AA111" t="s">
        <v>720</v>
      </c>
    </row>
    <row r="112" spans="16:27">
      <c r="P112" t="s">
        <v>13247</v>
      </c>
      <c r="AA112" t="s">
        <v>721</v>
      </c>
    </row>
    <row r="113" spans="16:27">
      <c r="P113" t="s">
        <v>13248</v>
      </c>
      <c r="AA113" t="s">
        <v>722</v>
      </c>
    </row>
    <row r="114" spans="16:27">
      <c r="P114" t="s">
        <v>13249</v>
      </c>
      <c r="AA114" t="s">
        <v>723</v>
      </c>
    </row>
    <row r="115" spans="16:27">
      <c r="P115" t="s">
        <v>13250</v>
      </c>
      <c r="AA115" t="s">
        <v>724</v>
      </c>
    </row>
    <row r="116" spans="16:27">
      <c r="P116" t="s">
        <v>13251</v>
      </c>
      <c r="AA116" t="s">
        <v>725</v>
      </c>
    </row>
    <row r="117" spans="16:27">
      <c r="P117" t="s">
        <v>13252</v>
      </c>
      <c r="AA117" t="s">
        <v>726</v>
      </c>
    </row>
    <row r="118" spans="16:27">
      <c r="P118" t="s">
        <v>13253</v>
      </c>
      <c r="AA118" t="s">
        <v>727</v>
      </c>
    </row>
    <row r="119" spans="16:27">
      <c r="P119" t="s">
        <v>12</v>
      </c>
      <c r="AA119" t="s">
        <v>728</v>
      </c>
    </row>
    <row r="120" spans="16:27">
      <c r="P120" t="s">
        <v>13254</v>
      </c>
      <c r="AA120" t="s">
        <v>729</v>
      </c>
    </row>
    <row r="121" spans="16:27">
      <c r="P121" t="s">
        <v>13255</v>
      </c>
      <c r="AA121" t="s">
        <v>730</v>
      </c>
    </row>
    <row r="122" spans="16:27">
      <c r="P122" t="s">
        <v>13256</v>
      </c>
      <c r="AA122" t="s">
        <v>731</v>
      </c>
    </row>
    <row r="123" spans="16:27">
      <c r="P123" t="s">
        <v>13257</v>
      </c>
      <c r="AA123" t="s">
        <v>732</v>
      </c>
    </row>
    <row r="124" spans="16:27">
      <c r="P124" t="s">
        <v>13258</v>
      </c>
      <c r="AA124" t="s">
        <v>733</v>
      </c>
    </row>
    <row r="125" spans="16:27">
      <c r="P125" t="s">
        <v>13259</v>
      </c>
      <c r="AA125" t="s">
        <v>734</v>
      </c>
    </row>
    <row r="126" spans="16:27">
      <c r="P126" t="s">
        <v>13260</v>
      </c>
      <c r="AA126" t="s">
        <v>735</v>
      </c>
    </row>
    <row r="127" spans="16:27">
      <c r="P127" t="s">
        <v>13261</v>
      </c>
      <c r="AA127" t="s">
        <v>736</v>
      </c>
    </row>
    <row r="128" spans="16:27">
      <c r="P128" t="s">
        <v>13262</v>
      </c>
      <c r="AA128" t="s">
        <v>737</v>
      </c>
    </row>
    <row r="129" spans="16:27">
      <c r="P129" t="s">
        <v>13263</v>
      </c>
      <c r="AA129" t="s">
        <v>738</v>
      </c>
    </row>
    <row r="130" spans="16:27">
      <c r="P130" t="s">
        <v>13264</v>
      </c>
      <c r="AA130" t="s">
        <v>739</v>
      </c>
    </row>
    <row r="131" spans="16:27">
      <c r="P131" t="s">
        <v>13265</v>
      </c>
      <c r="AA131" t="s">
        <v>740</v>
      </c>
    </row>
    <row r="132" spans="16:27">
      <c r="P132" t="s">
        <v>13266</v>
      </c>
      <c r="AA132" t="s">
        <v>741</v>
      </c>
    </row>
    <row r="133" spans="16:27">
      <c r="P133" t="s">
        <v>13267</v>
      </c>
      <c r="AA133" t="s">
        <v>742</v>
      </c>
    </row>
    <row r="134" spans="16:27">
      <c r="P134" t="s">
        <v>13268</v>
      </c>
      <c r="AA134" t="s">
        <v>743</v>
      </c>
    </row>
    <row r="135" spans="16:27">
      <c r="P135" t="s">
        <v>13269</v>
      </c>
      <c r="AA135" t="s">
        <v>744</v>
      </c>
    </row>
    <row r="136" spans="16:27">
      <c r="P136" t="s">
        <v>13270</v>
      </c>
      <c r="AA136" t="s">
        <v>745</v>
      </c>
    </row>
    <row r="137" spans="16:27">
      <c r="P137" t="s">
        <v>13271</v>
      </c>
      <c r="AA137" t="s">
        <v>746</v>
      </c>
    </row>
    <row r="138" spans="16:27">
      <c r="P138" t="s">
        <v>13272</v>
      </c>
    </row>
    <row r="139" spans="16:27">
      <c r="P139" t="s">
        <v>13273</v>
      </c>
    </row>
    <row r="140" spans="16:27">
      <c r="P140" t="s">
        <v>13274</v>
      </c>
    </row>
    <row r="141" spans="16:27">
      <c r="P141" t="s">
        <v>13275</v>
      </c>
    </row>
    <row r="142" spans="16:27">
      <c r="P142" t="s">
        <v>13276</v>
      </c>
    </row>
    <row r="143" spans="16:27">
      <c r="P143" t="s">
        <v>13277</v>
      </c>
    </row>
    <row r="144" spans="16:27">
      <c r="P144" t="s">
        <v>13278</v>
      </c>
    </row>
    <row r="145" spans="16:16">
      <c r="P145" t="s">
        <v>13279</v>
      </c>
    </row>
    <row r="146" spans="16:16">
      <c r="P146" t="s">
        <v>13280</v>
      </c>
    </row>
    <row r="147" spans="16:16">
      <c r="P147" t="s">
        <v>13281</v>
      </c>
    </row>
    <row r="148" spans="16:16">
      <c r="P148" t="s">
        <v>13282</v>
      </c>
    </row>
    <row r="149" spans="16:16">
      <c r="P149" t="s">
        <v>13283</v>
      </c>
    </row>
    <row r="150" spans="16:16">
      <c r="P150" t="s">
        <v>13284</v>
      </c>
    </row>
    <row r="151" spans="16:16">
      <c r="P151" t="s">
        <v>13285</v>
      </c>
    </row>
    <row r="152" spans="16:16">
      <c r="P152" t="s">
        <v>13286</v>
      </c>
    </row>
    <row r="153" spans="16:16">
      <c r="P153" t="s">
        <v>13287</v>
      </c>
    </row>
    <row r="154" spans="16:16">
      <c r="P154" t="s">
        <v>13288</v>
      </c>
    </row>
    <row r="155" spans="16:16">
      <c r="P155" t="s">
        <v>13289</v>
      </c>
    </row>
    <row r="156" spans="16:16">
      <c r="P156" t="s">
        <v>13290</v>
      </c>
    </row>
    <row r="157" spans="16:16">
      <c r="P157" t="s">
        <v>13291</v>
      </c>
    </row>
    <row r="158" spans="16:16">
      <c r="P158" t="s">
        <v>13292</v>
      </c>
    </row>
    <row r="159" spans="16:16">
      <c r="P159" t="s">
        <v>13293</v>
      </c>
    </row>
    <row r="160" spans="16:16">
      <c r="P160" t="s">
        <v>13294</v>
      </c>
    </row>
    <row r="161" spans="16:16">
      <c r="P161" t="s">
        <v>13295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13371</v>
      </c>
      <c r="B1" s="1" t="s">
        <v>7</v>
      </c>
      <c r="C1" s="2" t="s">
        <v>13374</v>
      </c>
      <c r="D1" s="2" t="s">
        <v>13377</v>
      </c>
      <c r="E1" s="2" t="s">
        <v>13380</v>
      </c>
      <c r="F1" s="2" t="s">
        <v>522</v>
      </c>
      <c r="G1" s="2" t="s">
        <v>13389</v>
      </c>
      <c r="H1" s="2" t="s">
        <v>13398</v>
      </c>
      <c r="I1" s="2" t="s">
        <v>13408</v>
      </c>
      <c r="J1" s="2" t="s">
        <v>13418</v>
      </c>
      <c r="K1" s="2" t="s">
        <v>13422</v>
      </c>
      <c r="L1" s="2" t="s">
        <v>13428</v>
      </c>
      <c r="M1" s="2" t="s">
        <v>13431</v>
      </c>
      <c r="N1" s="2" t="s">
        <v>13453</v>
      </c>
      <c r="O1" s="2" t="s">
        <v>13456</v>
      </c>
      <c r="P1" s="2" t="s">
        <v>13998</v>
      </c>
      <c r="Q1" s="2" t="s">
        <v>14116</v>
      </c>
      <c r="R1" s="2" t="s">
        <v>14124</v>
      </c>
      <c r="S1" s="2" t="s">
        <v>12787</v>
      </c>
      <c r="T1" s="2" t="s">
        <v>14128</v>
      </c>
      <c r="U1" s="2" t="s">
        <v>14131</v>
      </c>
      <c r="V1" s="2" t="s">
        <v>14136</v>
      </c>
      <c r="W1" s="2" t="s">
        <v>14139</v>
      </c>
      <c r="X1" s="2" t="s">
        <v>14144</v>
      </c>
      <c r="Y1" s="2" t="s">
        <v>14162</v>
      </c>
    </row>
    <row r="2" spans="1:25">
      <c r="A2" s="2" t="s">
        <v>13372</v>
      </c>
      <c r="B2" s="1" t="s">
        <v>8</v>
      </c>
      <c r="C2" t="s">
        <v>13375</v>
      </c>
      <c r="D2" t="s">
        <v>13378</v>
      </c>
      <c r="E2" t="s">
        <v>9</v>
      </c>
      <c r="F2" t="s">
        <v>12706</v>
      </c>
      <c r="G2" t="s">
        <v>13390</v>
      </c>
      <c r="H2" t="s">
        <v>13399</v>
      </c>
      <c r="I2" t="s">
        <v>13409</v>
      </c>
      <c r="J2" t="s">
        <v>13419</v>
      </c>
      <c r="K2" t="s">
        <v>13423</v>
      </c>
      <c r="L2" t="s">
        <v>13429</v>
      </c>
      <c r="M2" t="s">
        <v>13432</v>
      </c>
      <c r="N2" t="s">
        <v>13454</v>
      </c>
      <c r="O2" t="s">
        <v>13457</v>
      </c>
      <c r="P2" t="s">
        <v>13999</v>
      </c>
      <c r="Q2" t="s">
        <v>14117</v>
      </c>
      <c r="R2" t="s">
        <v>14125</v>
      </c>
      <c r="S2" t="s">
        <v>12788</v>
      </c>
      <c r="T2" t="s">
        <v>14129</v>
      </c>
      <c r="U2" t="s">
        <v>14132</v>
      </c>
      <c r="V2" t="s">
        <v>14137</v>
      </c>
      <c r="W2" t="s">
        <v>14140</v>
      </c>
      <c r="X2" t="s">
        <v>14145</v>
      </c>
      <c r="Y2" t="s">
        <v>14163</v>
      </c>
    </row>
    <row r="3" spans="1:25" s="3" customFormat="1">
      <c r="A3" s="4" t="s">
        <v>13373</v>
      </c>
      <c r="B3" s="1" t="s">
        <v>9</v>
      </c>
      <c r="C3" s="3" t="s">
        <v>13376</v>
      </c>
      <c r="D3" s="3" t="s">
        <v>13379</v>
      </c>
      <c r="E3" s="3" t="s">
        <v>13381</v>
      </c>
      <c r="F3" s="3" t="s">
        <v>13383</v>
      </c>
      <c r="G3" s="3" t="s">
        <v>13391</v>
      </c>
      <c r="H3" s="3" t="s">
        <v>13400</v>
      </c>
      <c r="I3" s="3" t="s">
        <v>13410</v>
      </c>
      <c r="J3" s="3" t="s">
        <v>13420</v>
      </c>
      <c r="K3" s="3" t="s">
        <v>13424</v>
      </c>
      <c r="L3" s="3" t="s">
        <v>13430</v>
      </c>
      <c r="M3" s="3" t="s">
        <v>13433</v>
      </c>
      <c r="N3" s="3" t="s">
        <v>13455</v>
      </c>
      <c r="O3" s="3" t="s">
        <v>13458</v>
      </c>
      <c r="P3" s="3" t="s">
        <v>14000</v>
      </c>
      <c r="Q3" s="3" t="s">
        <v>14118</v>
      </c>
      <c r="R3" s="3" t="s">
        <v>14126</v>
      </c>
      <c r="S3" s="3" t="s">
        <v>12789</v>
      </c>
      <c r="T3" s="3" t="s">
        <v>14130</v>
      </c>
      <c r="U3" s="3" t="s">
        <v>14133</v>
      </c>
      <c r="V3" s="3" t="s">
        <v>14138</v>
      </c>
      <c r="W3" s="3" t="s">
        <v>14141</v>
      </c>
      <c r="X3" s="3" t="s">
        <v>14146</v>
      </c>
      <c r="Y3" s="3" t="s">
        <v>14164</v>
      </c>
    </row>
    <row r="4" spans="1:25">
      <c r="A4" s="1" t="s">
        <v>3</v>
      </c>
      <c r="B4" s="1" t="s">
        <v>10</v>
      </c>
      <c r="E4" t="s">
        <v>258</v>
      </c>
      <c r="J4" t="s">
        <v>856</v>
      </c>
      <c r="N4" t="s">
        <v>11828</v>
      </c>
      <c r="V4" t="s">
        <v>11828</v>
      </c>
    </row>
    <row r="5" spans="1:25">
      <c r="A5" s="5" t="b">
        <v>0</v>
      </c>
      <c r="B5" s="1" t="s">
        <v>11</v>
      </c>
      <c r="C5" t="s">
        <v>16</v>
      </c>
      <c r="D5" t="s">
        <v>16</v>
      </c>
      <c r="E5" t="s">
        <v>13382</v>
      </c>
      <c r="F5" t="s">
        <v>25</v>
      </c>
      <c r="G5" t="s">
        <v>25</v>
      </c>
      <c r="H5" t="s">
        <v>25</v>
      </c>
      <c r="I5" t="s">
        <v>25</v>
      </c>
      <c r="J5" t="s">
        <v>13421</v>
      </c>
      <c r="K5" t="s">
        <v>13425</v>
      </c>
      <c r="L5" t="s">
        <v>16</v>
      </c>
      <c r="N5" t="s">
        <v>16</v>
      </c>
      <c r="O5" t="s">
        <v>13459</v>
      </c>
      <c r="P5" t="s">
        <v>13459</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14127</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13392</v>
      </c>
      <c r="H8" t="s">
        <v>13401</v>
      </c>
      <c r="I8" t="s">
        <v>13411</v>
      </c>
      <c r="K8" t="s">
        <v>13426</v>
      </c>
      <c r="M8" t="s">
        <v>13434</v>
      </c>
      <c r="O8" t="s">
        <v>13460</v>
      </c>
      <c r="P8" t="s">
        <v>14001</v>
      </c>
      <c r="Q8" t="s">
        <v>14119</v>
      </c>
      <c r="U8" t="s">
        <v>14134</v>
      </c>
      <c r="W8" t="s">
        <v>14142</v>
      </c>
      <c r="X8" t="s">
        <v>14142</v>
      </c>
      <c r="Y8" t="s">
        <v>14165</v>
      </c>
    </row>
    <row r="9" spans="1:25">
      <c r="A9" s="6" t="s">
        <v>14176</v>
      </c>
      <c r="F9" t="s">
        <v>102</v>
      </c>
      <c r="G9" t="s">
        <v>13393</v>
      </c>
      <c r="H9" t="s">
        <v>13402</v>
      </c>
      <c r="I9" t="s">
        <v>13412</v>
      </c>
      <c r="K9" t="s">
        <v>13427</v>
      </c>
      <c r="M9" t="s">
        <v>13435</v>
      </c>
      <c r="O9" t="s">
        <v>13461</v>
      </c>
      <c r="P9" t="s">
        <v>14002</v>
      </c>
      <c r="Q9" t="s">
        <v>14120</v>
      </c>
      <c r="U9" t="s">
        <v>14135</v>
      </c>
      <c r="W9" t="s">
        <v>14143</v>
      </c>
      <c r="X9" t="s">
        <v>14147</v>
      </c>
      <c r="Y9" t="s">
        <v>14166</v>
      </c>
    </row>
    <row r="10" spans="1:25">
      <c r="F10" t="s">
        <v>13384</v>
      </c>
      <c r="G10" t="s">
        <v>13394</v>
      </c>
      <c r="H10" t="s">
        <v>13403</v>
      </c>
      <c r="I10" t="s">
        <v>13413</v>
      </c>
      <c r="M10" t="s">
        <v>13436</v>
      </c>
      <c r="O10" t="s">
        <v>13462</v>
      </c>
      <c r="P10" t="s">
        <v>14003</v>
      </c>
      <c r="Q10" t="s">
        <v>14121</v>
      </c>
      <c r="X10" t="s">
        <v>14143</v>
      </c>
      <c r="Y10" t="s">
        <v>14167</v>
      </c>
    </row>
    <row r="11" spans="1:25">
      <c r="F11" t="s">
        <v>103</v>
      </c>
      <c r="G11" t="s">
        <v>13215</v>
      </c>
      <c r="H11" t="s">
        <v>13404</v>
      </c>
      <c r="I11" t="s">
        <v>13414</v>
      </c>
      <c r="M11" t="s">
        <v>13437</v>
      </c>
      <c r="O11" t="s">
        <v>13463</v>
      </c>
      <c r="P11" t="s">
        <v>14004</v>
      </c>
      <c r="Q11" t="s">
        <v>14122</v>
      </c>
      <c r="X11" t="s">
        <v>14148</v>
      </c>
      <c r="Y11" t="s">
        <v>14168</v>
      </c>
    </row>
    <row r="12" spans="1:25">
      <c r="F12" t="s">
        <v>104</v>
      </c>
      <c r="G12" t="s">
        <v>73</v>
      </c>
      <c r="H12" t="s">
        <v>73</v>
      </c>
      <c r="I12" t="s">
        <v>13415</v>
      </c>
      <c r="M12" t="s">
        <v>13438</v>
      </c>
      <c r="O12" t="s">
        <v>13464</v>
      </c>
      <c r="P12" t="s">
        <v>14005</v>
      </c>
      <c r="Q12" t="s">
        <v>14123</v>
      </c>
      <c r="X12" t="s">
        <v>14149</v>
      </c>
      <c r="Y12" t="s">
        <v>14169</v>
      </c>
    </row>
    <row r="13" spans="1:25">
      <c r="F13" t="s">
        <v>135</v>
      </c>
      <c r="G13" t="s">
        <v>13395</v>
      </c>
      <c r="H13" t="s">
        <v>77</v>
      </c>
      <c r="I13" t="s">
        <v>13416</v>
      </c>
      <c r="M13" t="s">
        <v>13439</v>
      </c>
      <c r="O13" t="s">
        <v>13465</v>
      </c>
      <c r="P13" t="s">
        <v>14006</v>
      </c>
      <c r="X13" t="s">
        <v>14150</v>
      </c>
      <c r="Y13" t="s">
        <v>14170</v>
      </c>
    </row>
    <row r="14" spans="1:25">
      <c r="F14" t="s">
        <v>106</v>
      </c>
      <c r="G14" t="s">
        <v>13396</v>
      </c>
      <c r="H14" t="s">
        <v>78</v>
      </c>
      <c r="I14" t="s">
        <v>13417</v>
      </c>
      <c r="M14" t="s">
        <v>13440</v>
      </c>
      <c r="O14" t="s">
        <v>13466</v>
      </c>
      <c r="P14" t="s">
        <v>14007</v>
      </c>
      <c r="X14" t="s">
        <v>14151</v>
      </c>
      <c r="Y14" t="s">
        <v>14171</v>
      </c>
    </row>
    <row r="15" spans="1:25">
      <c r="F15" t="s">
        <v>144</v>
      </c>
      <c r="G15" t="s">
        <v>13397</v>
      </c>
      <c r="H15" t="s">
        <v>79</v>
      </c>
      <c r="M15" t="s">
        <v>13441</v>
      </c>
      <c r="O15" t="s">
        <v>13467</v>
      </c>
      <c r="P15" t="s">
        <v>14008</v>
      </c>
      <c r="X15" t="s">
        <v>14152</v>
      </c>
      <c r="Y15" t="s">
        <v>14172</v>
      </c>
    </row>
    <row r="16" spans="1:25">
      <c r="F16" t="s">
        <v>107</v>
      </c>
      <c r="G16" t="s">
        <v>13284</v>
      </c>
      <c r="H16" t="s">
        <v>80</v>
      </c>
      <c r="M16" t="s">
        <v>13442</v>
      </c>
      <c r="O16" t="s">
        <v>13468</v>
      </c>
      <c r="P16" t="s">
        <v>14009</v>
      </c>
      <c r="X16" t="s">
        <v>14153</v>
      </c>
      <c r="Y16" t="s">
        <v>14173</v>
      </c>
    </row>
    <row r="17" spans="6:25">
      <c r="F17" t="s">
        <v>108</v>
      </c>
      <c r="G17" t="s">
        <v>13063</v>
      </c>
      <c r="H17" t="s">
        <v>81</v>
      </c>
      <c r="M17" t="s">
        <v>13443</v>
      </c>
      <c r="O17" t="s">
        <v>13469</v>
      </c>
      <c r="P17" t="s">
        <v>14010</v>
      </c>
      <c r="X17" t="s">
        <v>14154</v>
      </c>
      <c r="Y17" t="s">
        <v>14174</v>
      </c>
    </row>
    <row r="18" spans="6:25">
      <c r="F18" t="s">
        <v>105</v>
      </c>
      <c r="H18" t="s">
        <v>82</v>
      </c>
      <c r="M18" t="s">
        <v>13444</v>
      </c>
      <c r="O18" t="s">
        <v>13470</v>
      </c>
      <c r="P18" t="s">
        <v>14011</v>
      </c>
      <c r="X18" t="s">
        <v>14155</v>
      </c>
      <c r="Y18" t="s">
        <v>14175</v>
      </c>
    </row>
    <row r="19" spans="6:25">
      <c r="F19" t="s">
        <v>131</v>
      </c>
      <c r="H19" t="s">
        <v>83</v>
      </c>
      <c r="M19" t="s">
        <v>13445</v>
      </c>
      <c r="O19" t="s">
        <v>13471</v>
      </c>
      <c r="P19" t="s">
        <v>14012</v>
      </c>
      <c r="X19" t="s">
        <v>14156</v>
      </c>
    </row>
    <row r="20" spans="6:25">
      <c r="F20" t="s">
        <v>129</v>
      </c>
      <c r="H20" t="s">
        <v>84</v>
      </c>
      <c r="M20" t="s">
        <v>13446</v>
      </c>
      <c r="O20" t="s">
        <v>13472</v>
      </c>
      <c r="P20" t="s">
        <v>14013</v>
      </c>
      <c r="X20" t="s">
        <v>14157</v>
      </c>
    </row>
    <row r="21" spans="6:25">
      <c r="F21" t="s">
        <v>130</v>
      </c>
      <c r="H21" t="s">
        <v>87</v>
      </c>
      <c r="M21" t="s">
        <v>13447</v>
      </c>
      <c r="O21" t="s">
        <v>13473</v>
      </c>
      <c r="P21" t="s">
        <v>14014</v>
      </c>
      <c r="X21" t="s">
        <v>14158</v>
      </c>
    </row>
    <row r="22" spans="6:25">
      <c r="F22" t="s">
        <v>13385</v>
      </c>
      <c r="H22" t="s">
        <v>85</v>
      </c>
      <c r="M22" t="s">
        <v>13448</v>
      </c>
      <c r="O22" t="s">
        <v>13474</v>
      </c>
      <c r="P22" t="s">
        <v>14015</v>
      </c>
      <c r="X22" t="s">
        <v>14159</v>
      </c>
    </row>
    <row r="23" spans="6:25">
      <c r="F23" t="s">
        <v>140</v>
      </c>
      <c r="H23" t="s">
        <v>86</v>
      </c>
      <c r="M23" t="s">
        <v>13449</v>
      </c>
      <c r="O23" t="s">
        <v>13475</v>
      </c>
      <c r="P23" t="s">
        <v>14016</v>
      </c>
      <c r="X23" t="s">
        <v>14160</v>
      </c>
    </row>
    <row r="24" spans="6:25">
      <c r="F24" t="s">
        <v>141</v>
      </c>
      <c r="H24" t="s">
        <v>13405</v>
      </c>
      <c r="M24" t="s">
        <v>13450</v>
      </c>
      <c r="O24" t="s">
        <v>13476</v>
      </c>
      <c r="P24" t="s">
        <v>14017</v>
      </c>
      <c r="X24" t="s">
        <v>14161</v>
      </c>
    </row>
    <row r="25" spans="6:25">
      <c r="F25" t="s">
        <v>109</v>
      </c>
      <c r="H25" t="s">
        <v>89</v>
      </c>
      <c r="M25" t="s">
        <v>13451</v>
      </c>
      <c r="O25" t="s">
        <v>13477</v>
      </c>
      <c r="P25" t="s">
        <v>14018</v>
      </c>
    </row>
    <row r="26" spans="6:25">
      <c r="F26" t="s">
        <v>12708</v>
      </c>
      <c r="H26" t="s">
        <v>90</v>
      </c>
      <c r="M26" t="s">
        <v>13452</v>
      </c>
      <c r="O26" t="s">
        <v>13478</v>
      </c>
      <c r="P26" t="s">
        <v>14019</v>
      </c>
    </row>
    <row r="27" spans="6:25">
      <c r="F27" t="s">
        <v>12709</v>
      </c>
      <c r="H27" t="s">
        <v>92</v>
      </c>
      <c r="O27" t="s">
        <v>13479</v>
      </c>
      <c r="P27" t="s">
        <v>14020</v>
      </c>
    </row>
    <row r="28" spans="6:25">
      <c r="F28" t="s">
        <v>12710</v>
      </c>
      <c r="H28" t="s">
        <v>91</v>
      </c>
      <c r="O28" t="s">
        <v>13480</v>
      </c>
      <c r="P28" t="s">
        <v>14021</v>
      </c>
    </row>
    <row r="29" spans="6:25">
      <c r="F29" t="s">
        <v>113</v>
      </c>
      <c r="H29" t="s">
        <v>93</v>
      </c>
      <c r="O29" t="s">
        <v>13481</v>
      </c>
      <c r="P29" t="s">
        <v>14022</v>
      </c>
    </row>
    <row r="30" spans="6:25">
      <c r="F30" t="s">
        <v>114</v>
      </c>
      <c r="H30" t="s">
        <v>94</v>
      </c>
      <c r="O30" t="s">
        <v>13482</v>
      </c>
      <c r="P30" t="s">
        <v>14023</v>
      </c>
    </row>
    <row r="31" spans="6:25">
      <c r="F31" t="s">
        <v>145</v>
      </c>
      <c r="H31" t="s">
        <v>13406</v>
      </c>
      <c r="O31" t="s">
        <v>13483</v>
      </c>
      <c r="P31" t="s">
        <v>14024</v>
      </c>
    </row>
    <row r="32" spans="6:25">
      <c r="F32" t="s">
        <v>132</v>
      </c>
      <c r="H32" t="s">
        <v>76</v>
      </c>
      <c r="O32" t="s">
        <v>13484</v>
      </c>
      <c r="P32" t="s">
        <v>14025</v>
      </c>
    </row>
    <row r="33" spans="6:16">
      <c r="F33" t="s">
        <v>13386</v>
      </c>
      <c r="H33" t="s">
        <v>13407</v>
      </c>
      <c r="O33" t="s">
        <v>13485</v>
      </c>
      <c r="P33" t="s">
        <v>14026</v>
      </c>
    </row>
    <row r="34" spans="6:16">
      <c r="F34" t="s">
        <v>115</v>
      </c>
      <c r="H34" t="s">
        <v>74</v>
      </c>
      <c r="O34" t="s">
        <v>13486</v>
      </c>
      <c r="P34" t="s">
        <v>14027</v>
      </c>
    </row>
    <row r="35" spans="6:16">
      <c r="F35" t="s">
        <v>13387</v>
      </c>
      <c r="H35" t="s">
        <v>96</v>
      </c>
      <c r="O35" t="s">
        <v>13487</v>
      </c>
      <c r="P35" t="s">
        <v>14028</v>
      </c>
    </row>
    <row r="36" spans="6:16">
      <c r="F36" t="s">
        <v>12711</v>
      </c>
      <c r="O36" t="s">
        <v>13488</v>
      </c>
      <c r="P36" t="s">
        <v>14029</v>
      </c>
    </row>
    <row r="37" spans="6:16">
      <c r="F37" t="s">
        <v>142</v>
      </c>
      <c r="O37" t="s">
        <v>13489</v>
      </c>
      <c r="P37" t="s">
        <v>14030</v>
      </c>
    </row>
    <row r="38" spans="6:16">
      <c r="F38" t="s">
        <v>12712</v>
      </c>
      <c r="O38" t="s">
        <v>13490</v>
      </c>
      <c r="P38" t="s">
        <v>14031</v>
      </c>
    </row>
    <row r="39" spans="6:16">
      <c r="F39" t="s">
        <v>12713</v>
      </c>
      <c r="O39" t="s">
        <v>13491</v>
      </c>
      <c r="P39" t="s">
        <v>14032</v>
      </c>
    </row>
    <row r="40" spans="6:16">
      <c r="F40" t="s">
        <v>12714</v>
      </c>
      <c r="O40" t="s">
        <v>13492</v>
      </c>
      <c r="P40" t="s">
        <v>14033</v>
      </c>
    </row>
    <row r="41" spans="6:16">
      <c r="F41" t="s">
        <v>12715</v>
      </c>
      <c r="O41" t="s">
        <v>13493</v>
      </c>
      <c r="P41" t="s">
        <v>14034</v>
      </c>
    </row>
    <row r="42" spans="6:16">
      <c r="F42" t="s">
        <v>12716</v>
      </c>
      <c r="O42" t="s">
        <v>13494</v>
      </c>
      <c r="P42" t="s">
        <v>14035</v>
      </c>
    </row>
    <row r="43" spans="6:16">
      <c r="F43" t="s">
        <v>12717</v>
      </c>
      <c r="O43" t="s">
        <v>13495</v>
      </c>
      <c r="P43" t="s">
        <v>14036</v>
      </c>
    </row>
    <row r="44" spans="6:16">
      <c r="F44" t="s">
        <v>133</v>
      </c>
      <c r="O44" t="s">
        <v>13496</v>
      </c>
      <c r="P44" t="s">
        <v>14037</v>
      </c>
    </row>
    <row r="45" spans="6:16">
      <c r="F45" t="s">
        <v>143</v>
      </c>
      <c r="O45" t="s">
        <v>13497</v>
      </c>
      <c r="P45" t="s">
        <v>14038</v>
      </c>
    </row>
    <row r="46" spans="6:16">
      <c r="F46" t="s">
        <v>12718</v>
      </c>
      <c r="O46" t="s">
        <v>13498</v>
      </c>
      <c r="P46" t="s">
        <v>14039</v>
      </c>
    </row>
    <row r="47" spans="6:16">
      <c r="F47" t="s">
        <v>12719</v>
      </c>
      <c r="O47" t="s">
        <v>13499</v>
      </c>
      <c r="P47" t="s">
        <v>14040</v>
      </c>
    </row>
    <row r="48" spans="6:16">
      <c r="F48" t="s">
        <v>12720</v>
      </c>
      <c r="O48" t="s">
        <v>13500</v>
      </c>
      <c r="P48" t="s">
        <v>14041</v>
      </c>
    </row>
    <row r="49" spans="6:16">
      <c r="F49" t="s">
        <v>13388</v>
      </c>
      <c r="O49" t="s">
        <v>13501</v>
      </c>
      <c r="P49" t="s">
        <v>14042</v>
      </c>
    </row>
    <row r="50" spans="6:16">
      <c r="F50" t="s">
        <v>134</v>
      </c>
      <c r="O50" t="s">
        <v>13502</v>
      </c>
      <c r="P50" t="s">
        <v>14043</v>
      </c>
    </row>
    <row r="51" spans="6:16">
      <c r="F51" t="s">
        <v>12721</v>
      </c>
      <c r="O51" t="s">
        <v>13503</v>
      </c>
      <c r="P51" t="s">
        <v>14044</v>
      </c>
    </row>
    <row r="52" spans="6:16">
      <c r="F52" t="s">
        <v>12722</v>
      </c>
      <c r="O52" t="s">
        <v>13504</v>
      </c>
      <c r="P52" t="s">
        <v>14045</v>
      </c>
    </row>
    <row r="53" spans="6:16">
      <c r="F53" t="s">
        <v>12723</v>
      </c>
      <c r="O53" t="s">
        <v>13505</v>
      </c>
      <c r="P53" t="s">
        <v>14046</v>
      </c>
    </row>
    <row r="54" spans="6:16">
      <c r="O54" t="s">
        <v>13506</v>
      </c>
      <c r="P54" t="s">
        <v>14047</v>
      </c>
    </row>
    <row r="55" spans="6:16">
      <c r="O55" t="s">
        <v>13507</v>
      </c>
      <c r="P55" t="s">
        <v>14048</v>
      </c>
    </row>
    <row r="56" spans="6:16">
      <c r="O56" t="s">
        <v>13508</v>
      </c>
      <c r="P56" t="s">
        <v>14049</v>
      </c>
    </row>
    <row r="57" spans="6:16">
      <c r="O57" t="s">
        <v>13509</v>
      </c>
      <c r="P57" t="s">
        <v>14050</v>
      </c>
    </row>
    <row r="58" spans="6:16">
      <c r="O58" t="s">
        <v>13510</v>
      </c>
      <c r="P58" t="s">
        <v>14051</v>
      </c>
    </row>
    <row r="59" spans="6:16">
      <c r="O59" t="s">
        <v>13511</v>
      </c>
      <c r="P59" t="s">
        <v>14052</v>
      </c>
    </row>
    <row r="60" spans="6:16">
      <c r="O60" t="s">
        <v>13512</v>
      </c>
      <c r="P60" t="s">
        <v>14053</v>
      </c>
    </row>
    <row r="61" spans="6:16">
      <c r="O61" t="s">
        <v>13513</v>
      </c>
      <c r="P61" t="s">
        <v>14054</v>
      </c>
    </row>
    <row r="62" spans="6:16">
      <c r="O62" t="s">
        <v>13514</v>
      </c>
      <c r="P62" t="s">
        <v>14055</v>
      </c>
    </row>
    <row r="63" spans="6:16">
      <c r="O63" t="s">
        <v>13515</v>
      </c>
      <c r="P63" t="s">
        <v>14056</v>
      </c>
    </row>
    <row r="64" spans="6:16">
      <c r="O64" t="s">
        <v>13516</v>
      </c>
      <c r="P64" t="s">
        <v>14057</v>
      </c>
    </row>
    <row r="65" spans="15:16">
      <c r="O65" t="s">
        <v>13517</v>
      </c>
      <c r="P65" t="s">
        <v>14058</v>
      </c>
    </row>
    <row r="66" spans="15:16">
      <c r="O66" t="s">
        <v>13518</v>
      </c>
      <c r="P66" t="s">
        <v>14059</v>
      </c>
    </row>
    <row r="67" spans="15:16">
      <c r="O67" t="s">
        <v>13519</v>
      </c>
      <c r="P67" t="s">
        <v>14060</v>
      </c>
    </row>
    <row r="68" spans="15:16">
      <c r="O68" t="s">
        <v>13520</v>
      </c>
      <c r="P68" t="s">
        <v>14061</v>
      </c>
    </row>
    <row r="69" spans="15:16">
      <c r="O69" t="s">
        <v>13521</v>
      </c>
      <c r="P69" t="s">
        <v>14062</v>
      </c>
    </row>
    <row r="70" spans="15:16">
      <c r="O70" t="s">
        <v>13522</v>
      </c>
      <c r="P70" t="s">
        <v>14063</v>
      </c>
    </row>
    <row r="71" spans="15:16">
      <c r="O71" t="s">
        <v>13523</v>
      </c>
      <c r="P71" t="s">
        <v>14064</v>
      </c>
    </row>
    <row r="72" spans="15:16">
      <c r="O72" t="s">
        <v>13524</v>
      </c>
      <c r="P72" t="s">
        <v>14065</v>
      </c>
    </row>
    <row r="73" spans="15:16">
      <c r="O73" t="s">
        <v>13525</v>
      </c>
      <c r="P73" t="s">
        <v>14066</v>
      </c>
    </row>
    <row r="74" spans="15:16">
      <c r="O74" t="s">
        <v>13526</v>
      </c>
      <c r="P74" t="s">
        <v>14067</v>
      </c>
    </row>
    <row r="75" spans="15:16">
      <c r="O75" t="s">
        <v>13527</v>
      </c>
      <c r="P75" t="s">
        <v>14068</v>
      </c>
    </row>
    <row r="76" spans="15:16">
      <c r="O76" t="s">
        <v>13528</v>
      </c>
      <c r="P76" t="s">
        <v>14069</v>
      </c>
    </row>
    <row r="77" spans="15:16">
      <c r="O77" t="s">
        <v>13529</v>
      </c>
      <c r="P77" t="s">
        <v>14070</v>
      </c>
    </row>
    <row r="78" spans="15:16">
      <c r="O78" t="s">
        <v>13530</v>
      </c>
      <c r="P78" t="s">
        <v>12</v>
      </c>
    </row>
    <row r="79" spans="15:16">
      <c r="O79" t="s">
        <v>13531</v>
      </c>
      <c r="P79" t="s">
        <v>14071</v>
      </c>
    </row>
    <row r="80" spans="15:16">
      <c r="O80" t="s">
        <v>13532</v>
      </c>
      <c r="P80" t="s">
        <v>14072</v>
      </c>
    </row>
    <row r="81" spans="15:16">
      <c r="O81" t="s">
        <v>13533</v>
      </c>
      <c r="P81" t="s">
        <v>10428</v>
      </c>
    </row>
    <row r="82" spans="15:16">
      <c r="O82" t="s">
        <v>13534</v>
      </c>
      <c r="P82" t="s">
        <v>14073</v>
      </c>
    </row>
    <row r="83" spans="15:16">
      <c r="O83" t="s">
        <v>13535</v>
      </c>
      <c r="P83" t="s">
        <v>14074</v>
      </c>
    </row>
    <row r="84" spans="15:16">
      <c r="O84" t="s">
        <v>13536</v>
      </c>
      <c r="P84" t="s">
        <v>14075</v>
      </c>
    </row>
    <row r="85" spans="15:16">
      <c r="O85" t="s">
        <v>13537</v>
      </c>
      <c r="P85" t="s">
        <v>14076</v>
      </c>
    </row>
    <row r="86" spans="15:16">
      <c r="O86" t="s">
        <v>13538</v>
      </c>
      <c r="P86" t="s">
        <v>14077</v>
      </c>
    </row>
    <row r="87" spans="15:16">
      <c r="O87" t="s">
        <v>13539</v>
      </c>
      <c r="P87" t="s">
        <v>14078</v>
      </c>
    </row>
    <row r="88" spans="15:16">
      <c r="O88" t="s">
        <v>13540</v>
      </c>
      <c r="P88" t="s">
        <v>14079</v>
      </c>
    </row>
    <row r="89" spans="15:16">
      <c r="O89" t="s">
        <v>13541</v>
      </c>
      <c r="P89" t="s">
        <v>14080</v>
      </c>
    </row>
    <row r="90" spans="15:16">
      <c r="O90" t="s">
        <v>13542</v>
      </c>
      <c r="P90" t="s">
        <v>14081</v>
      </c>
    </row>
    <row r="91" spans="15:16">
      <c r="O91" t="s">
        <v>13543</v>
      </c>
      <c r="P91" t="s">
        <v>14082</v>
      </c>
    </row>
    <row r="92" spans="15:16">
      <c r="O92" t="s">
        <v>13544</v>
      </c>
      <c r="P92" t="s">
        <v>14083</v>
      </c>
    </row>
    <row r="93" spans="15:16">
      <c r="O93" t="s">
        <v>13545</v>
      </c>
      <c r="P93" t="s">
        <v>14084</v>
      </c>
    </row>
    <row r="94" spans="15:16">
      <c r="O94" t="s">
        <v>13546</v>
      </c>
      <c r="P94" t="s">
        <v>14085</v>
      </c>
    </row>
    <row r="95" spans="15:16">
      <c r="O95" t="s">
        <v>13547</v>
      </c>
      <c r="P95" t="s">
        <v>14086</v>
      </c>
    </row>
    <row r="96" spans="15:16">
      <c r="O96" t="s">
        <v>13548</v>
      </c>
      <c r="P96" t="s">
        <v>14087</v>
      </c>
    </row>
    <row r="97" spans="15:16">
      <c r="O97" t="s">
        <v>13549</v>
      </c>
      <c r="P97" t="s">
        <v>14088</v>
      </c>
    </row>
    <row r="98" spans="15:16">
      <c r="O98" t="s">
        <v>13550</v>
      </c>
      <c r="P98" t="s">
        <v>14089</v>
      </c>
    </row>
    <row r="99" spans="15:16">
      <c r="O99" t="s">
        <v>13551</v>
      </c>
      <c r="P99" t="s">
        <v>14090</v>
      </c>
    </row>
    <row r="100" spans="15:16">
      <c r="O100" t="s">
        <v>13552</v>
      </c>
      <c r="P100" t="s">
        <v>14091</v>
      </c>
    </row>
    <row r="101" spans="15:16">
      <c r="O101" t="s">
        <v>13553</v>
      </c>
      <c r="P101" t="s">
        <v>14092</v>
      </c>
    </row>
    <row r="102" spans="15:16">
      <c r="O102" t="s">
        <v>13554</v>
      </c>
      <c r="P102" t="s">
        <v>14093</v>
      </c>
    </row>
    <row r="103" spans="15:16">
      <c r="O103" t="s">
        <v>13555</v>
      </c>
      <c r="P103" t="s">
        <v>14094</v>
      </c>
    </row>
    <row r="104" spans="15:16">
      <c r="O104" t="s">
        <v>13556</v>
      </c>
      <c r="P104" t="s">
        <v>14095</v>
      </c>
    </row>
    <row r="105" spans="15:16">
      <c r="O105" t="s">
        <v>13557</v>
      </c>
      <c r="P105" t="s">
        <v>14096</v>
      </c>
    </row>
    <row r="106" spans="15:16">
      <c r="O106" t="s">
        <v>13558</v>
      </c>
      <c r="P106" t="s">
        <v>14097</v>
      </c>
    </row>
    <row r="107" spans="15:16">
      <c r="O107" t="s">
        <v>13559</v>
      </c>
      <c r="P107" t="s">
        <v>14098</v>
      </c>
    </row>
    <row r="108" spans="15:16">
      <c r="O108" t="s">
        <v>13560</v>
      </c>
      <c r="P108" t="s">
        <v>14099</v>
      </c>
    </row>
    <row r="109" spans="15:16">
      <c r="O109" t="s">
        <v>13561</v>
      </c>
      <c r="P109" t="s">
        <v>14100</v>
      </c>
    </row>
    <row r="110" spans="15:16">
      <c r="O110" t="s">
        <v>13562</v>
      </c>
      <c r="P110" t="s">
        <v>14101</v>
      </c>
    </row>
    <row r="111" spans="15:16">
      <c r="O111" t="s">
        <v>13563</v>
      </c>
      <c r="P111" t="s">
        <v>14102</v>
      </c>
    </row>
    <row r="112" spans="15:16">
      <c r="O112" t="s">
        <v>13564</v>
      </c>
      <c r="P112" t="s">
        <v>14103</v>
      </c>
    </row>
    <row r="113" spans="15:16">
      <c r="O113" t="s">
        <v>13565</v>
      </c>
      <c r="P113" t="s">
        <v>14104</v>
      </c>
    </row>
    <row r="114" spans="15:16">
      <c r="O114" t="s">
        <v>13566</v>
      </c>
      <c r="P114" t="s">
        <v>14105</v>
      </c>
    </row>
    <row r="115" spans="15:16">
      <c r="O115" t="s">
        <v>13567</v>
      </c>
      <c r="P115" t="s">
        <v>14106</v>
      </c>
    </row>
    <row r="116" spans="15:16">
      <c r="O116" t="s">
        <v>13568</v>
      </c>
      <c r="P116" t="s">
        <v>14107</v>
      </c>
    </row>
    <row r="117" spans="15:16">
      <c r="O117" t="s">
        <v>13569</v>
      </c>
      <c r="P117" t="s">
        <v>14108</v>
      </c>
    </row>
    <row r="118" spans="15:16">
      <c r="O118" t="s">
        <v>13570</v>
      </c>
      <c r="P118" t="s">
        <v>14109</v>
      </c>
    </row>
    <row r="119" spans="15:16">
      <c r="O119" t="s">
        <v>13571</v>
      </c>
      <c r="P119" t="s">
        <v>14110</v>
      </c>
    </row>
    <row r="120" spans="15:16">
      <c r="O120" t="s">
        <v>13572</v>
      </c>
      <c r="P120" t="s">
        <v>14111</v>
      </c>
    </row>
    <row r="121" spans="15:16">
      <c r="O121" t="s">
        <v>13573</v>
      </c>
      <c r="P121" t="s">
        <v>14112</v>
      </c>
    </row>
    <row r="122" spans="15:16">
      <c r="O122" t="s">
        <v>13574</v>
      </c>
      <c r="P122" t="s">
        <v>14113</v>
      </c>
    </row>
    <row r="123" spans="15:16">
      <c r="O123" t="s">
        <v>13575</v>
      </c>
      <c r="P123" t="s">
        <v>14114</v>
      </c>
    </row>
    <row r="124" spans="15:16">
      <c r="O124" t="s">
        <v>13576</v>
      </c>
      <c r="P124" t="s">
        <v>14115</v>
      </c>
    </row>
    <row r="125" spans="15:16">
      <c r="O125" t="s">
        <v>13577</v>
      </c>
    </row>
    <row r="126" spans="15:16">
      <c r="O126" t="s">
        <v>13578</v>
      </c>
    </row>
    <row r="127" spans="15:16">
      <c r="O127" t="s">
        <v>13579</v>
      </c>
    </row>
    <row r="128" spans="15:16">
      <c r="O128" t="s">
        <v>13580</v>
      </c>
    </row>
    <row r="129" spans="15:15">
      <c r="O129" t="s">
        <v>13581</v>
      </c>
    </row>
    <row r="130" spans="15:15">
      <c r="O130" t="s">
        <v>13582</v>
      </c>
    </row>
    <row r="131" spans="15:15">
      <c r="O131" t="s">
        <v>13583</v>
      </c>
    </row>
    <row r="132" spans="15:15">
      <c r="O132" t="s">
        <v>13584</v>
      </c>
    </row>
    <row r="133" spans="15:15">
      <c r="O133" t="s">
        <v>13585</v>
      </c>
    </row>
    <row r="134" spans="15:15">
      <c r="O134" t="s">
        <v>13586</v>
      </c>
    </row>
    <row r="135" spans="15:15">
      <c r="O135" t="s">
        <v>13587</v>
      </c>
    </row>
    <row r="136" spans="15:15">
      <c r="O136" t="s">
        <v>13588</v>
      </c>
    </row>
    <row r="137" spans="15:15">
      <c r="O137" t="s">
        <v>13589</v>
      </c>
    </row>
    <row r="138" spans="15:15">
      <c r="O138" t="s">
        <v>13590</v>
      </c>
    </row>
    <row r="139" spans="15:15">
      <c r="O139" t="s">
        <v>13591</v>
      </c>
    </row>
    <row r="140" spans="15:15">
      <c r="O140" t="s">
        <v>13592</v>
      </c>
    </row>
    <row r="141" spans="15:15">
      <c r="O141" t="s">
        <v>13593</v>
      </c>
    </row>
    <row r="142" spans="15:15">
      <c r="O142" t="s">
        <v>13594</v>
      </c>
    </row>
    <row r="143" spans="15:15">
      <c r="O143" t="s">
        <v>13595</v>
      </c>
    </row>
    <row r="144" spans="15:15">
      <c r="O144" t="s">
        <v>13596</v>
      </c>
    </row>
    <row r="145" spans="15:15">
      <c r="O145" t="s">
        <v>13597</v>
      </c>
    </row>
    <row r="146" spans="15:15">
      <c r="O146" t="s">
        <v>13598</v>
      </c>
    </row>
    <row r="147" spans="15:15">
      <c r="O147" t="s">
        <v>13599</v>
      </c>
    </row>
    <row r="148" spans="15:15">
      <c r="O148" t="s">
        <v>13600</v>
      </c>
    </row>
    <row r="149" spans="15:15">
      <c r="O149" t="s">
        <v>13601</v>
      </c>
    </row>
    <row r="150" spans="15:15">
      <c r="O150" t="s">
        <v>13602</v>
      </c>
    </row>
    <row r="151" spans="15:15">
      <c r="O151" t="s">
        <v>13603</v>
      </c>
    </row>
    <row r="152" spans="15:15">
      <c r="O152" t="s">
        <v>13604</v>
      </c>
    </row>
    <row r="153" spans="15:15">
      <c r="O153" t="s">
        <v>13605</v>
      </c>
    </row>
    <row r="154" spans="15:15">
      <c r="O154" t="s">
        <v>13606</v>
      </c>
    </row>
    <row r="155" spans="15:15">
      <c r="O155" t="s">
        <v>13607</v>
      </c>
    </row>
    <row r="156" spans="15:15">
      <c r="O156" t="s">
        <v>13608</v>
      </c>
    </row>
    <row r="157" spans="15:15">
      <c r="O157" t="s">
        <v>13609</v>
      </c>
    </row>
    <row r="158" spans="15:15">
      <c r="O158" t="s">
        <v>13610</v>
      </c>
    </row>
    <row r="159" spans="15:15">
      <c r="O159" t="s">
        <v>13611</v>
      </c>
    </row>
    <row r="160" spans="15:15">
      <c r="O160" t="s">
        <v>13612</v>
      </c>
    </row>
    <row r="161" spans="15:15">
      <c r="O161" t="s">
        <v>13613</v>
      </c>
    </row>
    <row r="162" spans="15:15">
      <c r="O162" t="s">
        <v>13614</v>
      </c>
    </row>
    <row r="163" spans="15:15">
      <c r="O163" t="s">
        <v>13615</v>
      </c>
    </row>
    <row r="164" spans="15:15">
      <c r="O164" t="s">
        <v>13616</v>
      </c>
    </row>
    <row r="165" spans="15:15">
      <c r="O165" t="s">
        <v>13617</v>
      </c>
    </row>
    <row r="166" spans="15:15">
      <c r="O166" t="s">
        <v>13618</v>
      </c>
    </row>
    <row r="167" spans="15:15">
      <c r="O167" t="s">
        <v>13619</v>
      </c>
    </row>
    <row r="168" spans="15:15">
      <c r="O168" t="s">
        <v>13620</v>
      </c>
    </row>
    <row r="169" spans="15:15">
      <c r="O169" t="s">
        <v>13621</v>
      </c>
    </row>
    <row r="170" spans="15:15">
      <c r="O170" t="s">
        <v>13622</v>
      </c>
    </row>
    <row r="171" spans="15:15">
      <c r="O171" t="s">
        <v>13623</v>
      </c>
    </row>
    <row r="172" spans="15:15">
      <c r="O172" t="s">
        <v>13624</v>
      </c>
    </row>
    <row r="173" spans="15:15">
      <c r="O173" t="s">
        <v>13625</v>
      </c>
    </row>
    <row r="174" spans="15:15">
      <c r="O174" t="s">
        <v>13626</v>
      </c>
    </row>
    <row r="175" spans="15:15">
      <c r="O175" t="s">
        <v>13627</v>
      </c>
    </row>
    <row r="176" spans="15:15">
      <c r="O176" t="s">
        <v>13628</v>
      </c>
    </row>
    <row r="177" spans="15:15">
      <c r="O177" t="s">
        <v>13629</v>
      </c>
    </row>
    <row r="178" spans="15:15">
      <c r="O178" t="s">
        <v>13630</v>
      </c>
    </row>
    <row r="179" spans="15:15">
      <c r="O179" t="s">
        <v>13631</v>
      </c>
    </row>
    <row r="180" spans="15:15">
      <c r="O180" t="s">
        <v>13632</v>
      </c>
    </row>
    <row r="181" spans="15:15">
      <c r="O181" t="s">
        <v>13633</v>
      </c>
    </row>
    <row r="182" spans="15:15">
      <c r="O182" t="s">
        <v>13634</v>
      </c>
    </row>
    <row r="183" spans="15:15">
      <c r="O183" t="s">
        <v>13635</v>
      </c>
    </row>
    <row r="184" spans="15:15">
      <c r="O184" t="s">
        <v>13636</v>
      </c>
    </row>
    <row r="185" spans="15:15">
      <c r="O185" t="s">
        <v>13637</v>
      </c>
    </row>
    <row r="186" spans="15:15">
      <c r="O186" t="s">
        <v>13638</v>
      </c>
    </row>
    <row r="187" spans="15:15">
      <c r="O187" t="s">
        <v>13639</v>
      </c>
    </row>
    <row r="188" spans="15:15">
      <c r="O188" t="s">
        <v>13640</v>
      </c>
    </row>
    <row r="189" spans="15:15">
      <c r="O189" t="s">
        <v>13641</v>
      </c>
    </row>
    <row r="190" spans="15:15">
      <c r="O190" t="s">
        <v>13642</v>
      </c>
    </row>
    <row r="191" spans="15:15">
      <c r="O191" t="s">
        <v>13643</v>
      </c>
    </row>
    <row r="192" spans="15:15">
      <c r="O192" t="s">
        <v>13644</v>
      </c>
    </row>
    <row r="193" spans="15:15">
      <c r="O193" t="s">
        <v>13645</v>
      </c>
    </row>
    <row r="194" spans="15:15">
      <c r="O194" t="s">
        <v>13646</v>
      </c>
    </row>
    <row r="195" spans="15:15">
      <c r="O195" t="s">
        <v>13647</v>
      </c>
    </row>
    <row r="196" spans="15:15">
      <c r="O196" t="s">
        <v>13648</v>
      </c>
    </row>
    <row r="197" spans="15:15">
      <c r="O197" t="s">
        <v>13649</v>
      </c>
    </row>
    <row r="198" spans="15:15">
      <c r="O198" t="s">
        <v>13650</v>
      </c>
    </row>
    <row r="199" spans="15:15">
      <c r="O199" t="s">
        <v>13651</v>
      </c>
    </row>
    <row r="200" spans="15:15">
      <c r="O200" t="s">
        <v>13652</v>
      </c>
    </row>
    <row r="201" spans="15:15">
      <c r="O201" t="s">
        <v>13653</v>
      </c>
    </row>
    <row r="202" spans="15:15">
      <c r="O202" t="s">
        <v>13654</v>
      </c>
    </row>
    <row r="203" spans="15:15">
      <c r="O203" t="s">
        <v>13655</v>
      </c>
    </row>
    <row r="204" spans="15:15">
      <c r="O204" t="s">
        <v>13656</v>
      </c>
    </row>
    <row r="205" spans="15:15">
      <c r="O205" t="s">
        <v>13657</v>
      </c>
    </row>
    <row r="206" spans="15:15">
      <c r="O206" t="s">
        <v>13658</v>
      </c>
    </row>
    <row r="207" spans="15:15">
      <c r="O207" t="s">
        <v>13659</v>
      </c>
    </row>
    <row r="208" spans="15:15">
      <c r="O208" t="s">
        <v>13660</v>
      </c>
    </row>
    <row r="209" spans="15:15">
      <c r="O209" t="s">
        <v>13661</v>
      </c>
    </row>
    <row r="210" spans="15:15">
      <c r="O210" t="s">
        <v>13662</v>
      </c>
    </row>
    <row r="211" spans="15:15">
      <c r="O211" t="s">
        <v>13663</v>
      </c>
    </row>
    <row r="212" spans="15:15">
      <c r="O212" t="s">
        <v>13664</v>
      </c>
    </row>
    <row r="213" spans="15:15">
      <c r="O213" t="s">
        <v>13665</v>
      </c>
    </row>
    <row r="214" spans="15:15">
      <c r="O214" t="s">
        <v>13666</v>
      </c>
    </row>
    <row r="215" spans="15:15">
      <c r="O215" t="s">
        <v>13667</v>
      </c>
    </row>
    <row r="216" spans="15:15">
      <c r="O216" t="s">
        <v>13668</v>
      </c>
    </row>
    <row r="217" spans="15:15">
      <c r="O217" t="s">
        <v>13669</v>
      </c>
    </row>
    <row r="218" spans="15:15">
      <c r="O218" t="s">
        <v>13670</v>
      </c>
    </row>
    <row r="219" spans="15:15">
      <c r="O219" t="s">
        <v>13671</v>
      </c>
    </row>
    <row r="220" spans="15:15">
      <c r="O220" t="s">
        <v>13672</v>
      </c>
    </row>
    <row r="221" spans="15:15">
      <c r="O221" t="s">
        <v>13673</v>
      </c>
    </row>
    <row r="222" spans="15:15">
      <c r="O222" t="s">
        <v>13674</v>
      </c>
    </row>
    <row r="223" spans="15:15">
      <c r="O223" t="s">
        <v>13675</v>
      </c>
    </row>
    <row r="224" spans="15:15">
      <c r="O224" t="s">
        <v>13676</v>
      </c>
    </row>
    <row r="225" spans="15:15">
      <c r="O225" t="s">
        <v>13677</v>
      </c>
    </row>
    <row r="226" spans="15:15">
      <c r="O226" t="s">
        <v>13678</v>
      </c>
    </row>
    <row r="227" spans="15:15">
      <c r="O227" t="s">
        <v>13679</v>
      </c>
    </row>
    <row r="228" spans="15:15">
      <c r="O228" t="s">
        <v>13680</v>
      </c>
    </row>
    <row r="229" spans="15:15">
      <c r="O229" t="s">
        <v>13681</v>
      </c>
    </row>
    <row r="230" spans="15:15">
      <c r="O230" t="s">
        <v>13682</v>
      </c>
    </row>
    <row r="231" spans="15:15">
      <c r="O231" t="s">
        <v>13683</v>
      </c>
    </row>
    <row r="232" spans="15:15">
      <c r="O232" t="s">
        <v>13684</v>
      </c>
    </row>
    <row r="233" spans="15:15">
      <c r="O233" t="s">
        <v>13685</v>
      </c>
    </row>
    <row r="234" spans="15:15">
      <c r="O234" t="s">
        <v>13686</v>
      </c>
    </row>
    <row r="235" spans="15:15">
      <c r="O235" t="s">
        <v>13687</v>
      </c>
    </row>
    <row r="236" spans="15:15">
      <c r="O236" t="s">
        <v>13688</v>
      </c>
    </row>
    <row r="237" spans="15:15">
      <c r="O237" t="s">
        <v>13689</v>
      </c>
    </row>
    <row r="238" spans="15:15">
      <c r="O238" t="s">
        <v>13690</v>
      </c>
    </row>
    <row r="239" spans="15:15">
      <c r="O239" t="s">
        <v>13691</v>
      </c>
    </row>
    <row r="240" spans="15:15">
      <c r="O240" t="s">
        <v>13692</v>
      </c>
    </row>
    <row r="241" spans="15:15">
      <c r="O241" t="s">
        <v>13693</v>
      </c>
    </row>
    <row r="242" spans="15:15">
      <c r="O242" t="s">
        <v>13694</v>
      </c>
    </row>
    <row r="243" spans="15:15">
      <c r="O243" t="s">
        <v>13695</v>
      </c>
    </row>
    <row r="244" spans="15:15">
      <c r="O244" t="s">
        <v>13696</v>
      </c>
    </row>
    <row r="245" spans="15:15">
      <c r="O245" t="s">
        <v>13697</v>
      </c>
    </row>
    <row r="246" spans="15:15">
      <c r="O246" t="s">
        <v>13698</v>
      </c>
    </row>
    <row r="247" spans="15:15">
      <c r="O247" t="s">
        <v>13699</v>
      </c>
    </row>
    <row r="248" spans="15:15">
      <c r="O248" t="s">
        <v>13700</v>
      </c>
    </row>
    <row r="249" spans="15:15">
      <c r="O249" t="s">
        <v>13701</v>
      </c>
    </row>
    <row r="250" spans="15:15">
      <c r="O250" t="s">
        <v>13702</v>
      </c>
    </row>
    <row r="251" spans="15:15">
      <c r="O251" t="s">
        <v>13703</v>
      </c>
    </row>
    <row r="252" spans="15:15">
      <c r="O252" t="s">
        <v>13704</v>
      </c>
    </row>
    <row r="253" spans="15:15">
      <c r="O253" t="s">
        <v>13705</v>
      </c>
    </row>
    <row r="254" spans="15:15">
      <c r="O254" t="s">
        <v>13706</v>
      </c>
    </row>
    <row r="255" spans="15:15">
      <c r="O255" t="s">
        <v>13707</v>
      </c>
    </row>
    <row r="256" spans="15:15">
      <c r="O256" t="s">
        <v>13708</v>
      </c>
    </row>
    <row r="257" spans="15:15">
      <c r="O257" t="s">
        <v>13709</v>
      </c>
    </row>
    <row r="258" spans="15:15">
      <c r="O258" t="s">
        <v>13710</v>
      </c>
    </row>
    <row r="259" spans="15:15">
      <c r="O259" t="s">
        <v>13711</v>
      </c>
    </row>
    <row r="260" spans="15:15">
      <c r="O260" t="s">
        <v>13712</v>
      </c>
    </row>
    <row r="261" spans="15:15">
      <c r="O261" t="s">
        <v>13713</v>
      </c>
    </row>
    <row r="262" spans="15:15">
      <c r="O262" t="s">
        <v>13714</v>
      </c>
    </row>
    <row r="263" spans="15:15">
      <c r="O263" t="s">
        <v>13715</v>
      </c>
    </row>
    <row r="264" spans="15:15">
      <c r="O264" t="s">
        <v>13716</v>
      </c>
    </row>
    <row r="265" spans="15:15">
      <c r="O265" t="s">
        <v>13717</v>
      </c>
    </row>
    <row r="266" spans="15:15">
      <c r="O266" t="s">
        <v>13718</v>
      </c>
    </row>
    <row r="267" spans="15:15">
      <c r="O267" t="s">
        <v>13719</v>
      </c>
    </row>
    <row r="268" spans="15:15">
      <c r="O268" t="s">
        <v>13720</v>
      </c>
    </row>
    <row r="269" spans="15:15">
      <c r="O269" t="s">
        <v>13721</v>
      </c>
    </row>
    <row r="270" spans="15:15">
      <c r="O270" t="s">
        <v>13722</v>
      </c>
    </row>
    <row r="271" spans="15:15">
      <c r="O271" t="s">
        <v>13723</v>
      </c>
    </row>
    <row r="272" spans="15:15">
      <c r="O272" t="s">
        <v>13724</v>
      </c>
    </row>
    <row r="273" spans="15:15">
      <c r="O273" t="s">
        <v>13725</v>
      </c>
    </row>
    <row r="274" spans="15:15">
      <c r="O274" t="s">
        <v>13726</v>
      </c>
    </row>
    <row r="275" spans="15:15">
      <c r="O275" t="s">
        <v>13727</v>
      </c>
    </row>
    <row r="276" spans="15:15">
      <c r="O276" t="s">
        <v>13728</v>
      </c>
    </row>
    <row r="277" spans="15:15">
      <c r="O277" t="s">
        <v>13729</v>
      </c>
    </row>
    <row r="278" spans="15:15">
      <c r="O278" t="s">
        <v>13730</v>
      </c>
    </row>
    <row r="279" spans="15:15">
      <c r="O279" t="s">
        <v>13731</v>
      </c>
    </row>
    <row r="280" spans="15:15">
      <c r="O280" t="s">
        <v>13732</v>
      </c>
    </row>
    <row r="281" spans="15:15">
      <c r="O281" t="s">
        <v>13733</v>
      </c>
    </row>
    <row r="282" spans="15:15">
      <c r="O282" t="s">
        <v>13734</v>
      </c>
    </row>
    <row r="283" spans="15:15">
      <c r="O283" t="s">
        <v>13735</v>
      </c>
    </row>
    <row r="284" spans="15:15">
      <c r="O284" t="s">
        <v>13736</v>
      </c>
    </row>
    <row r="285" spans="15:15">
      <c r="O285" t="s">
        <v>13737</v>
      </c>
    </row>
    <row r="286" spans="15:15">
      <c r="O286" t="s">
        <v>13738</v>
      </c>
    </row>
    <row r="287" spans="15:15">
      <c r="O287" t="s">
        <v>13739</v>
      </c>
    </row>
    <row r="288" spans="15:15">
      <c r="O288" t="s">
        <v>13740</v>
      </c>
    </row>
    <row r="289" spans="15:15">
      <c r="O289" t="s">
        <v>13741</v>
      </c>
    </row>
    <row r="290" spans="15:15">
      <c r="O290" t="s">
        <v>13742</v>
      </c>
    </row>
    <row r="291" spans="15:15">
      <c r="O291" t="s">
        <v>13743</v>
      </c>
    </row>
    <row r="292" spans="15:15">
      <c r="O292" t="s">
        <v>13744</v>
      </c>
    </row>
    <row r="293" spans="15:15">
      <c r="O293" t="s">
        <v>13745</v>
      </c>
    </row>
    <row r="294" spans="15:15">
      <c r="O294" t="s">
        <v>13746</v>
      </c>
    </row>
    <row r="295" spans="15:15">
      <c r="O295" t="s">
        <v>13747</v>
      </c>
    </row>
    <row r="296" spans="15:15">
      <c r="O296" t="s">
        <v>13748</v>
      </c>
    </row>
    <row r="297" spans="15:15">
      <c r="O297" t="s">
        <v>13749</v>
      </c>
    </row>
    <row r="298" spans="15:15">
      <c r="O298" t="s">
        <v>13750</v>
      </c>
    </row>
    <row r="299" spans="15:15">
      <c r="O299" t="s">
        <v>13751</v>
      </c>
    </row>
    <row r="300" spans="15:15">
      <c r="O300" t="s">
        <v>13752</v>
      </c>
    </row>
    <row r="301" spans="15:15">
      <c r="O301" t="s">
        <v>13753</v>
      </c>
    </row>
    <row r="302" spans="15:15">
      <c r="O302" t="s">
        <v>13754</v>
      </c>
    </row>
    <row r="303" spans="15:15">
      <c r="O303" t="s">
        <v>13755</v>
      </c>
    </row>
    <row r="304" spans="15:15">
      <c r="O304" t="s">
        <v>13756</v>
      </c>
    </row>
    <row r="305" spans="15:15">
      <c r="O305" t="s">
        <v>13757</v>
      </c>
    </row>
    <row r="306" spans="15:15">
      <c r="O306" t="s">
        <v>13758</v>
      </c>
    </row>
    <row r="307" spans="15:15">
      <c r="O307" t="s">
        <v>13759</v>
      </c>
    </row>
    <row r="308" spans="15:15">
      <c r="O308" t="s">
        <v>13760</v>
      </c>
    </row>
    <row r="309" spans="15:15">
      <c r="O309" t="s">
        <v>13761</v>
      </c>
    </row>
    <row r="310" spans="15:15">
      <c r="O310" t="s">
        <v>13762</v>
      </c>
    </row>
    <row r="311" spans="15:15">
      <c r="O311" t="s">
        <v>13763</v>
      </c>
    </row>
    <row r="312" spans="15:15">
      <c r="O312" t="s">
        <v>13764</v>
      </c>
    </row>
    <row r="313" spans="15:15">
      <c r="O313" t="s">
        <v>13765</v>
      </c>
    </row>
    <row r="314" spans="15:15">
      <c r="O314" t="s">
        <v>13766</v>
      </c>
    </row>
    <row r="315" spans="15:15">
      <c r="O315" t="s">
        <v>13767</v>
      </c>
    </row>
    <row r="316" spans="15:15">
      <c r="O316" t="s">
        <v>13768</v>
      </c>
    </row>
    <row r="317" spans="15:15">
      <c r="O317" t="s">
        <v>13769</v>
      </c>
    </row>
    <row r="318" spans="15:15">
      <c r="O318" t="s">
        <v>13770</v>
      </c>
    </row>
    <row r="319" spans="15:15">
      <c r="O319" t="s">
        <v>13771</v>
      </c>
    </row>
    <row r="320" spans="15:15">
      <c r="O320" t="s">
        <v>13772</v>
      </c>
    </row>
    <row r="321" spans="15:15">
      <c r="O321" t="s">
        <v>13773</v>
      </c>
    </row>
    <row r="322" spans="15:15">
      <c r="O322" t="s">
        <v>13774</v>
      </c>
    </row>
    <row r="323" spans="15:15">
      <c r="O323" t="s">
        <v>13775</v>
      </c>
    </row>
    <row r="324" spans="15:15">
      <c r="O324" t="s">
        <v>13776</v>
      </c>
    </row>
    <row r="325" spans="15:15">
      <c r="O325" t="s">
        <v>13777</v>
      </c>
    </row>
    <row r="326" spans="15:15">
      <c r="O326" t="s">
        <v>13778</v>
      </c>
    </row>
    <row r="327" spans="15:15">
      <c r="O327" t="s">
        <v>13779</v>
      </c>
    </row>
    <row r="328" spans="15:15">
      <c r="O328" t="s">
        <v>13780</v>
      </c>
    </row>
    <row r="329" spans="15:15">
      <c r="O329" t="s">
        <v>13781</v>
      </c>
    </row>
    <row r="330" spans="15:15">
      <c r="O330" t="s">
        <v>13782</v>
      </c>
    </row>
    <row r="331" spans="15:15">
      <c r="O331" t="s">
        <v>13783</v>
      </c>
    </row>
    <row r="332" spans="15:15">
      <c r="O332" t="s">
        <v>13784</v>
      </c>
    </row>
    <row r="333" spans="15:15">
      <c r="O333" t="s">
        <v>13785</v>
      </c>
    </row>
    <row r="334" spans="15:15">
      <c r="O334" t="s">
        <v>13786</v>
      </c>
    </row>
    <row r="335" spans="15:15">
      <c r="O335" t="s">
        <v>13787</v>
      </c>
    </row>
    <row r="336" spans="15:15">
      <c r="O336" t="s">
        <v>13788</v>
      </c>
    </row>
    <row r="337" spans="15:15">
      <c r="O337" t="s">
        <v>13789</v>
      </c>
    </row>
    <row r="338" spans="15:15">
      <c r="O338" t="s">
        <v>13790</v>
      </c>
    </row>
    <row r="339" spans="15:15">
      <c r="O339" t="s">
        <v>13791</v>
      </c>
    </row>
    <row r="340" spans="15:15">
      <c r="O340" t="s">
        <v>13792</v>
      </c>
    </row>
    <row r="341" spans="15:15">
      <c r="O341" t="s">
        <v>13793</v>
      </c>
    </row>
    <row r="342" spans="15:15">
      <c r="O342" t="s">
        <v>13794</v>
      </c>
    </row>
    <row r="343" spans="15:15">
      <c r="O343" t="s">
        <v>13795</v>
      </c>
    </row>
    <row r="344" spans="15:15">
      <c r="O344" t="s">
        <v>13796</v>
      </c>
    </row>
    <row r="345" spans="15:15">
      <c r="O345" t="s">
        <v>13797</v>
      </c>
    </row>
    <row r="346" spans="15:15">
      <c r="O346" t="s">
        <v>13798</v>
      </c>
    </row>
    <row r="347" spans="15:15">
      <c r="O347" t="s">
        <v>13799</v>
      </c>
    </row>
    <row r="348" spans="15:15">
      <c r="O348" t="s">
        <v>13800</v>
      </c>
    </row>
    <row r="349" spans="15:15">
      <c r="O349" t="s">
        <v>13801</v>
      </c>
    </row>
    <row r="350" spans="15:15">
      <c r="O350" t="s">
        <v>13802</v>
      </c>
    </row>
    <row r="351" spans="15:15">
      <c r="O351" t="s">
        <v>13803</v>
      </c>
    </row>
    <row r="352" spans="15:15">
      <c r="O352" t="s">
        <v>13804</v>
      </c>
    </row>
    <row r="353" spans="15:15">
      <c r="O353" t="s">
        <v>13805</v>
      </c>
    </row>
    <row r="354" spans="15:15">
      <c r="O354" t="s">
        <v>13806</v>
      </c>
    </row>
    <row r="355" spans="15:15">
      <c r="O355" t="s">
        <v>13807</v>
      </c>
    </row>
    <row r="356" spans="15:15">
      <c r="O356" t="s">
        <v>13808</v>
      </c>
    </row>
    <row r="357" spans="15:15">
      <c r="O357" t="s">
        <v>13809</v>
      </c>
    </row>
    <row r="358" spans="15:15">
      <c r="O358" t="s">
        <v>13810</v>
      </c>
    </row>
    <row r="359" spans="15:15">
      <c r="O359" t="s">
        <v>13811</v>
      </c>
    </row>
    <row r="360" spans="15:15">
      <c r="O360" t="s">
        <v>13812</v>
      </c>
    </row>
    <row r="361" spans="15:15">
      <c r="O361" t="s">
        <v>13813</v>
      </c>
    </row>
    <row r="362" spans="15:15">
      <c r="O362" t="s">
        <v>13814</v>
      </c>
    </row>
    <row r="363" spans="15:15">
      <c r="O363" t="s">
        <v>13815</v>
      </c>
    </row>
    <row r="364" spans="15:15">
      <c r="O364" t="s">
        <v>13816</v>
      </c>
    </row>
    <row r="365" spans="15:15">
      <c r="O365" t="s">
        <v>13817</v>
      </c>
    </row>
    <row r="366" spans="15:15">
      <c r="O366" t="s">
        <v>13818</v>
      </c>
    </row>
    <row r="367" spans="15:15">
      <c r="O367" t="s">
        <v>13819</v>
      </c>
    </row>
    <row r="368" spans="15:15">
      <c r="O368" t="s">
        <v>13820</v>
      </c>
    </row>
    <row r="369" spans="15:15">
      <c r="O369" t="s">
        <v>13821</v>
      </c>
    </row>
    <row r="370" spans="15:15">
      <c r="O370" t="s">
        <v>13822</v>
      </c>
    </row>
    <row r="371" spans="15:15">
      <c r="O371" t="s">
        <v>13823</v>
      </c>
    </row>
    <row r="372" spans="15:15">
      <c r="O372" t="s">
        <v>13824</v>
      </c>
    </row>
    <row r="373" spans="15:15">
      <c r="O373" t="s">
        <v>13825</v>
      </c>
    </row>
    <row r="374" spans="15:15">
      <c r="O374" t="s">
        <v>13826</v>
      </c>
    </row>
    <row r="375" spans="15:15">
      <c r="O375" t="s">
        <v>13827</v>
      </c>
    </row>
    <row r="376" spans="15:15">
      <c r="O376" t="s">
        <v>13828</v>
      </c>
    </row>
    <row r="377" spans="15:15">
      <c r="O377" t="s">
        <v>13829</v>
      </c>
    </row>
    <row r="378" spans="15:15">
      <c r="O378" t="s">
        <v>13830</v>
      </c>
    </row>
    <row r="379" spans="15:15">
      <c r="O379" t="s">
        <v>13831</v>
      </c>
    </row>
    <row r="380" spans="15:15">
      <c r="O380" t="s">
        <v>13832</v>
      </c>
    </row>
    <row r="381" spans="15:15">
      <c r="O381" t="s">
        <v>13833</v>
      </c>
    </row>
    <row r="382" spans="15:15">
      <c r="O382" t="s">
        <v>13834</v>
      </c>
    </row>
    <row r="383" spans="15:15">
      <c r="O383" t="s">
        <v>13835</v>
      </c>
    </row>
    <row r="384" spans="15:15">
      <c r="O384" t="s">
        <v>13836</v>
      </c>
    </row>
    <row r="385" spans="15:15">
      <c r="O385" t="s">
        <v>13837</v>
      </c>
    </row>
    <row r="386" spans="15:15">
      <c r="O386" t="s">
        <v>13838</v>
      </c>
    </row>
    <row r="387" spans="15:15">
      <c r="O387" t="s">
        <v>13839</v>
      </c>
    </row>
    <row r="388" spans="15:15">
      <c r="O388" t="s">
        <v>13840</v>
      </c>
    </row>
    <row r="389" spans="15:15">
      <c r="O389" t="s">
        <v>13841</v>
      </c>
    </row>
    <row r="390" spans="15:15">
      <c r="O390" t="s">
        <v>13842</v>
      </c>
    </row>
    <row r="391" spans="15:15">
      <c r="O391" t="s">
        <v>13843</v>
      </c>
    </row>
    <row r="392" spans="15:15">
      <c r="O392" t="s">
        <v>13844</v>
      </c>
    </row>
    <row r="393" spans="15:15">
      <c r="O393" t="s">
        <v>13845</v>
      </c>
    </row>
    <row r="394" spans="15:15">
      <c r="O394" t="s">
        <v>13846</v>
      </c>
    </row>
    <row r="395" spans="15:15">
      <c r="O395" t="s">
        <v>13847</v>
      </c>
    </row>
    <row r="396" spans="15:15">
      <c r="O396" t="s">
        <v>13848</v>
      </c>
    </row>
    <row r="397" spans="15:15">
      <c r="O397" t="s">
        <v>13849</v>
      </c>
    </row>
    <row r="398" spans="15:15">
      <c r="O398" t="s">
        <v>13850</v>
      </c>
    </row>
    <row r="399" spans="15:15">
      <c r="O399" t="s">
        <v>13851</v>
      </c>
    </row>
    <row r="400" spans="15:15">
      <c r="O400" t="s">
        <v>13852</v>
      </c>
    </row>
    <row r="401" spans="15:15">
      <c r="O401" t="s">
        <v>13853</v>
      </c>
    </row>
    <row r="402" spans="15:15">
      <c r="O402" t="s">
        <v>13854</v>
      </c>
    </row>
    <row r="403" spans="15:15">
      <c r="O403" t="s">
        <v>13855</v>
      </c>
    </row>
    <row r="404" spans="15:15">
      <c r="O404" t="s">
        <v>13856</v>
      </c>
    </row>
    <row r="405" spans="15:15">
      <c r="O405" t="s">
        <v>13857</v>
      </c>
    </row>
    <row r="406" spans="15:15">
      <c r="O406" t="s">
        <v>13858</v>
      </c>
    </row>
    <row r="407" spans="15:15">
      <c r="O407" t="s">
        <v>13859</v>
      </c>
    </row>
    <row r="408" spans="15:15">
      <c r="O408" t="s">
        <v>13860</v>
      </c>
    </row>
    <row r="409" spans="15:15">
      <c r="O409" t="s">
        <v>13861</v>
      </c>
    </row>
    <row r="410" spans="15:15">
      <c r="O410" t="s">
        <v>13862</v>
      </c>
    </row>
    <row r="411" spans="15:15">
      <c r="O411" t="s">
        <v>13863</v>
      </c>
    </row>
    <row r="412" spans="15:15">
      <c r="O412" t="s">
        <v>13864</v>
      </c>
    </row>
    <row r="413" spans="15:15">
      <c r="O413" t="s">
        <v>13865</v>
      </c>
    </row>
    <row r="414" spans="15:15">
      <c r="O414" t="s">
        <v>13866</v>
      </c>
    </row>
    <row r="415" spans="15:15">
      <c r="O415" t="s">
        <v>13867</v>
      </c>
    </row>
    <row r="416" spans="15:15">
      <c r="O416" t="s">
        <v>13868</v>
      </c>
    </row>
    <row r="417" spans="15:15">
      <c r="O417" t="s">
        <v>13869</v>
      </c>
    </row>
    <row r="418" spans="15:15">
      <c r="O418" t="s">
        <v>13870</v>
      </c>
    </row>
    <row r="419" spans="15:15">
      <c r="O419" t="s">
        <v>13871</v>
      </c>
    </row>
    <row r="420" spans="15:15">
      <c r="O420" t="s">
        <v>13872</v>
      </c>
    </row>
    <row r="421" spans="15:15">
      <c r="O421" t="s">
        <v>13873</v>
      </c>
    </row>
    <row r="422" spans="15:15">
      <c r="O422" t="s">
        <v>13874</v>
      </c>
    </row>
    <row r="423" spans="15:15">
      <c r="O423" t="s">
        <v>13875</v>
      </c>
    </row>
    <row r="424" spans="15:15">
      <c r="O424" t="s">
        <v>13876</v>
      </c>
    </row>
    <row r="425" spans="15:15">
      <c r="O425" t="s">
        <v>13877</v>
      </c>
    </row>
    <row r="426" spans="15:15">
      <c r="O426" t="s">
        <v>13878</v>
      </c>
    </row>
    <row r="427" spans="15:15">
      <c r="O427" t="s">
        <v>13879</v>
      </c>
    </row>
    <row r="428" spans="15:15">
      <c r="O428" t="s">
        <v>13880</v>
      </c>
    </row>
    <row r="429" spans="15:15">
      <c r="O429" t="s">
        <v>13881</v>
      </c>
    </row>
    <row r="430" spans="15:15">
      <c r="O430" t="s">
        <v>13882</v>
      </c>
    </row>
    <row r="431" spans="15:15">
      <c r="O431" t="s">
        <v>13883</v>
      </c>
    </row>
    <row r="432" spans="15:15">
      <c r="O432" t="s">
        <v>13884</v>
      </c>
    </row>
    <row r="433" spans="15:15">
      <c r="O433" t="s">
        <v>13885</v>
      </c>
    </row>
    <row r="434" spans="15:15">
      <c r="O434" t="s">
        <v>13886</v>
      </c>
    </row>
    <row r="435" spans="15:15">
      <c r="O435" t="s">
        <v>13887</v>
      </c>
    </row>
    <row r="436" spans="15:15">
      <c r="O436" t="s">
        <v>13888</v>
      </c>
    </row>
    <row r="437" spans="15:15">
      <c r="O437" t="s">
        <v>13889</v>
      </c>
    </row>
    <row r="438" spans="15:15">
      <c r="O438" t="s">
        <v>13890</v>
      </c>
    </row>
    <row r="439" spans="15:15">
      <c r="O439" t="s">
        <v>13891</v>
      </c>
    </row>
    <row r="440" spans="15:15">
      <c r="O440" t="s">
        <v>13892</v>
      </c>
    </row>
    <row r="441" spans="15:15">
      <c r="O441" t="s">
        <v>13893</v>
      </c>
    </row>
    <row r="442" spans="15:15">
      <c r="O442" t="s">
        <v>13894</v>
      </c>
    </row>
    <row r="443" spans="15:15">
      <c r="O443" t="s">
        <v>13895</v>
      </c>
    </row>
    <row r="444" spans="15:15">
      <c r="O444" t="s">
        <v>13896</v>
      </c>
    </row>
    <row r="445" spans="15:15">
      <c r="O445" t="s">
        <v>13897</v>
      </c>
    </row>
    <row r="446" spans="15:15">
      <c r="O446" t="s">
        <v>13898</v>
      </c>
    </row>
    <row r="447" spans="15:15">
      <c r="O447" t="s">
        <v>13899</v>
      </c>
    </row>
    <row r="448" spans="15:15">
      <c r="O448" t="s">
        <v>13900</v>
      </c>
    </row>
    <row r="449" spans="15:15">
      <c r="O449" t="s">
        <v>13901</v>
      </c>
    </row>
    <row r="450" spans="15:15">
      <c r="O450" t="s">
        <v>13902</v>
      </c>
    </row>
    <row r="451" spans="15:15">
      <c r="O451" t="s">
        <v>13903</v>
      </c>
    </row>
    <row r="452" spans="15:15">
      <c r="O452" t="s">
        <v>13904</v>
      </c>
    </row>
    <row r="453" spans="15:15">
      <c r="O453" t="s">
        <v>13905</v>
      </c>
    </row>
    <row r="454" spans="15:15">
      <c r="O454" t="s">
        <v>13906</v>
      </c>
    </row>
    <row r="455" spans="15:15">
      <c r="O455" t="s">
        <v>13907</v>
      </c>
    </row>
    <row r="456" spans="15:15">
      <c r="O456" t="s">
        <v>13908</v>
      </c>
    </row>
    <row r="457" spans="15:15">
      <c r="O457" t="s">
        <v>13909</v>
      </c>
    </row>
    <row r="458" spans="15:15">
      <c r="O458" t="s">
        <v>13910</v>
      </c>
    </row>
    <row r="459" spans="15:15">
      <c r="O459" t="s">
        <v>13911</v>
      </c>
    </row>
    <row r="460" spans="15:15">
      <c r="O460" t="s">
        <v>13912</v>
      </c>
    </row>
    <row r="461" spans="15:15">
      <c r="O461" t="s">
        <v>13913</v>
      </c>
    </row>
    <row r="462" spans="15:15">
      <c r="O462" t="s">
        <v>13914</v>
      </c>
    </row>
    <row r="463" spans="15:15">
      <c r="O463" t="s">
        <v>13915</v>
      </c>
    </row>
    <row r="464" spans="15:15">
      <c r="O464" t="s">
        <v>13916</v>
      </c>
    </row>
    <row r="465" spans="15:15">
      <c r="O465" t="s">
        <v>13917</v>
      </c>
    </row>
    <row r="466" spans="15:15">
      <c r="O466" t="s">
        <v>13918</v>
      </c>
    </row>
    <row r="467" spans="15:15">
      <c r="O467" t="s">
        <v>13919</v>
      </c>
    </row>
    <row r="468" spans="15:15">
      <c r="O468" t="s">
        <v>13920</v>
      </c>
    </row>
    <row r="469" spans="15:15">
      <c r="O469" t="s">
        <v>13921</v>
      </c>
    </row>
    <row r="470" spans="15:15">
      <c r="O470" t="s">
        <v>13922</v>
      </c>
    </row>
    <row r="471" spans="15:15">
      <c r="O471" t="s">
        <v>13923</v>
      </c>
    </row>
    <row r="472" spans="15:15">
      <c r="O472" t="s">
        <v>263</v>
      </c>
    </row>
    <row r="473" spans="15:15">
      <c r="O473" t="s">
        <v>13924</v>
      </c>
    </row>
    <row r="474" spans="15:15">
      <c r="O474" t="s">
        <v>13925</v>
      </c>
    </row>
    <row r="475" spans="15:15">
      <c r="O475" t="s">
        <v>13926</v>
      </c>
    </row>
    <row r="476" spans="15:15">
      <c r="O476" t="s">
        <v>13927</v>
      </c>
    </row>
    <row r="477" spans="15:15">
      <c r="O477" t="s">
        <v>13928</v>
      </c>
    </row>
    <row r="478" spans="15:15">
      <c r="O478" t="s">
        <v>13929</v>
      </c>
    </row>
    <row r="479" spans="15:15">
      <c r="O479" t="s">
        <v>13930</v>
      </c>
    </row>
    <row r="480" spans="15:15">
      <c r="O480" t="s">
        <v>13931</v>
      </c>
    </row>
    <row r="481" spans="15:15">
      <c r="O481" t="s">
        <v>13932</v>
      </c>
    </row>
    <row r="482" spans="15:15">
      <c r="O482" t="s">
        <v>13933</v>
      </c>
    </row>
    <row r="483" spans="15:15">
      <c r="O483" t="s">
        <v>13934</v>
      </c>
    </row>
    <row r="484" spans="15:15">
      <c r="O484" t="s">
        <v>13935</v>
      </c>
    </row>
    <row r="485" spans="15:15">
      <c r="O485" t="s">
        <v>13936</v>
      </c>
    </row>
    <row r="486" spans="15:15">
      <c r="O486" t="s">
        <v>13937</v>
      </c>
    </row>
    <row r="487" spans="15:15">
      <c r="O487" t="s">
        <v>13938</v>
      </c>
    </row>
    <row r="488" spans="15:15">
      <c r="O488" t="s">
        <v>13939</v>
      </c>
    </row>
    <row r="489" spans="15:15">
      <c r="O489" t="s">
        <v>13940</v>
      </c>
    </row>
    <row r="490" spans="15:15">
      <c r="O490" t="s">
        <v>13941</v>
      </c>
    </row>
    <row r="491" spans="15:15">
      <c r="O491" t="s">
        <v>13942</v>
      </c>
    </row>
    <row r="492" spans="15:15">
      <c r="O492" t="s">
        <v>13943</v>
      </c>
    </row>
    <row r="493" spans="15:15">
      <c r="O493" t="s">
        <v>13944</v>
      </c>
    </row>
    <row r="494" spans="15:15">
      <c r="O494" t="s">
        <v>13945</v>
      </c>
    </row>
    <row r="495" spans="15:15">
      <c r="O495" t="s">
        <v>13946</v>
      </c>
    </row>
    <row r="496" spans="15:15">
      <c r="O496" t="s">
        <v>13947</v>
      </c>
    </row>
    <row r="497" spans="15:15">
      <c r="O497" t="s">
        <v>13948</v>
      </c>
    </row>
    <row r="498" spans="15:15">
      <c r="O498" t="s">
        <v>13949</v>
      </c>
    </row>
    <row r="499" spans="15:15">
      <c r="O499" t="s">
        <v>13950</v>
      </c>
    </row>
    <row r="500" spans="15:15">
      <c r="O500" t="s">
        <v>13951</v>
      </c>
    </row>
    <row r="501" spans="15:15">
      <c r="O501" t="s">
        <v>13952</v>
      </c>
    </row>
    <row r="502" spans="15:15">
      <c r="O502" t="s">
        <v>13953</v>
      </c>
    </row>
    <row r="503" spans="15:15">
      <c r="O503" t="s">
        <v>13954</v>
      </c>
    </row>
    <row r="504" spans="15:15">
      <c r="O504" t="s">
        <v>13955</v>
      </c>
    </row>
    <row r="505" spans="15:15">
      <c r="O505" t="s">
        <v>13956</v>
      </c>
    </row>
    <row r="506" spans="15:15">
      <c r="O506" t="s">
        <v>13957</v>
      </c>
    </row>
    <row r="507" spans="15:15">
      <c r="O507" t="s">
        <v>13958</v>
      </c>
    </row>
    <row r="508" spans="15:15">
      <c r="O508" t="s">
        <v>13959</v>
      </c>
    </row>
    <row r="509" spans="15:15">
      <c r="O509" t="s">
        <v>13960</v>
      </c>
    </row>
    <row r="510" spans="15:15">
      <c r="O510" t="s">
        <v>13961</v>
      </c>
    </row>
    <row r="511" spans="15:15">
      <c r="O511" t="s">
        <v>13962</v>
      </c>
    </row>
    <row r="512" spans="15:15">
      <c r="O512" t="s">
        <v>13963</v>
      </c>
    </row>
    <row r="513" spans="15:15">
      <c r="O513" t="s">
        <v>13964</v>
      </c>
    </row>
    <row r="514" spans="15:15">
      <c r="O514" t="s">
        <v>13965</v>
      </c>
    </row>
    <row r="515" spans="15:15">
      <c r="O515" t="s">
        <v>13966</v>
      </c>
    </row>
    <row r="516" spans="15:15">
      <c r="O516" t="s">
        <v>13967</v>
      </c>
    </row>
    <row r="517" spans="15:15">
      <c r="O517" t="s">
        <v>13968</v>
      </c>
    </row>
    <row r="518" spans="15:15">
      <c r="O518" t="s">
        <v>13969</v>
      </c>
    </row>
    <row r="519" spans="15:15">
      <c r="O519" t="s">
        <v>13970</v>
      </c>
    </row>
    <row r="520" spans="15:15">
      <c r="O520" t="s">
        <v>13971</v>
      </c>
    </row>
    <row r="521" spans="15:15">
      <c r="O521" t="s">
        <v>13972</v>
      </c>
    </row>
    <row r="522" spans="15:15">
      <c r="O522" t="s">
        <v>13973</v>
      </c>
    </row>
    <row r="523" spans="15:15">
      <c r="O523" t="s">
        <v>13974</v>
      </c>
    </row>
    <row r="524" spans="15:15">
      <c r="O524" t="s">
        <v>13975</v>
      </c>
    </row>
    <row r="525" spans="15:15">
      <c r="O525" t="s">
        <v>13976</v>
      </c>
    </row>
    <row r="526" spans="15:15">
      <c r="O526" t="s">
        <v>13977</v>
      </c>
    </row>
    <row r="527" spans="15:15">
      <c r="O527" t="s">
        <v>12</v>
      </c>
    </row>
    <row r="528" spans="15:15">
      <c r="O528" t="s">
        <v>13978</v>
      </c>
    </row>
    <row r="529" spans="15:15">
      <c r="O529" t="s">
        <v>13979</v>
      </c>
    </row>
    <row r="530" spans="15:15">
      <c r="O530" t="s">
        <v>13980</v>
      </c>
    </row>
    <row r="531" spans="15:15">
      <c r="O531" t="s">
        <v>13981</v>
      </c>
    </row>
    <row r="532" spans="15:15">
      <c r="O532" t="s">
        <v>13982</v>
      </c>
    </row>
    <row r="533" spans="15:15">
      <c r="O533" t="s">
        <v>13983</v>
      </c>
    </row>
    <row r="534" spans="15:15">
      <c r="O534" t="s">
        <v>13984</v>
      </c>
    </row>
    <row r="535" spans="15:15">
      <c r="O535" t="s">
        <v>13985</v>
      </c>
    </row>
    <row r="536" spans="15:15">
      <c r="O536" t="s">
        <v>13986</v>
      </c>
    </row>
    <row r="537" spans="15:15">
      <c r="O537" t="s">
        <v>13987</v>
      </c>
    </row>
    <row r="538" spans="15:15">
      <c r="O538" t="s">
        <v>13988</v>
      </c>
    </row>
    <row r="539" spans="15:15">
      <c r="O539" t="s">
        <v>13989</v>
      </c>
    </row>
    <row r="540" spans="15:15">
      <c r="O540" t="s">
        <v>13990</v>
      </c>
    </row>
    <row r="541" spans="15:15">
      <c r="O541" t="s">
        <v>13991</v>
      </c>
    </row>
    <row r="542" spans="15:15">
      <c r="O542" t="s">
        <v>13992</v>
      </c>
    </row>
    <row r="543" spans="15:15">
      <c r="O543" t="s">
        <v>13993</v>
      </c>
    </row>
    <row r="544" spans="15:15">
      <c r="O544" t="s">
        <v>13994</v>
      </c>
    </row>
    <row r="545" spans="15:15">
      <c r="O545" t="s">
        <v>13995</v>
      </c>
    </row>
    <row r="546" spans="15:15">
      <c r="O546" t="s">
        <v>13996</v>
      </c>
    </row>
    <row r="547" spans="15:15">
      <c r="O547" t="s">
        <v>13997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14177</v>
      </c>
      <c r="B1" s="1" t="s">
        <v>7</v>
      </c>
      <c r="C1" s="2" t="s">
        <v>11503</v>
      </c>
      <c r="D1" s="2" t="s">
        <v>14181</v>
      </c>
      <c r="E1" s="2" t="s">
        <v>14184</v>
      </c>
      <c r="F1" s="2" t="s">
        <v>14187</v>
      </c>
      <c r="G1" s="2" t="s">
        <v>14190</v>
      </c>
      <c r="H1" s="2" t="s">
        <v>14193</v>
      </c>
      <c r="I1" s="2" t="s">
        <v>14199</v>
      </c>
      <c r="J1" s="2" t="s">
        <v>14202</v>
      </c>
      <c r="K1" s="2" t="s">
        <v>14205</v>
      </c>
      <c r="L1" s="2" t="s">
        <v>14234</v>
      </c>
      <c r="M1" s="2" t="s">
        <v>14239</v>
      </c>
      <c r="N1" s="2" t="s">
        <v>404</v>
      </c>
      <c r="O1" s="2" t="s">
        <v>14249</v>
      </c>
      <c r="P1" s="2" t="s">
        <v>14256</v>
      </c>
      <c r="Q1" s="2" t="s">
        <v>14259</v>
      </c>
      <c r="R1" s="2" t="s">
        <v>14270</v>
      </c>
      <c r="S1" s="2" t="s">
        <v>14296</v>
      </c>
      <c r="T1" s="2" t="s">
        <v>14332</v>
      </c>
      <c r="U1" s="2" t="s">
        <v>14358</v>
      </c>
      <c r="V1" s="2" t="s">
        <v>14361</v>
      </c>
      <c r="W1" s="2" t="s">
        <v>14364</v>
      </c>
      <c r="X1" s="2" t="s">
        <v>14367</v>
      </c>
      <c r="Y1" s="2" t="s">
        <v>14369</v>
      </c>
      <c r="Z1" s="2" t="s">
        <v>14372</v>
      </c>
      <c r="AA1" s="2" t="s">
        <v>14375</v>
      </c>
      <c r="AB1" s="2" t="s">
        <v>14378</v>
      </c>
      <c r="AC1" s="2" t="s">
        <v>14381</v>
      </c>
    </row>
    <row r="2" spans="1:29">
      <c r="A2" s="2" t="s">
        <v>14178</v>
      </c>
      <c r="B2" s="1" t="s">
        <v>8</v>
      </c>
      <c r="C2" t="s">
        <v>11504</v>
      </c>
      <c r="D2" t="s">
        <v>14182</v>
      </c>
      <c r="E2" t="s">
        <v>14185</v>
      </c>
      <c r="F2" t="s">
        <v>14188</v>
      </c>
      <c r="G2" t="s">
        <v>14191</v>
      </c>
      <c r="H2" t="s">
        <v>14194</v>
      </c>
      <c r="I2" t="s">
        <v>14200</v>
      </c>
      <c r="J2" t="s">
        <v>14203</v>
      </c>
      <c r="K2" t="s">
        <v>14206</v>
      </c>
      <c r="L2" t="s">
        <v>14235</v>
      </c>
      <c r="M2" t="s">
        <v>14240</v>
      </c>
      <c r="N2" t="s">
        <v>12746</v>
      </c>
      <c r="O2" t="s">
        <v>14250</v>
      </c>
      <c r="P2" t="s">
        <v>14257</v>
      </c>
      <c r="Q2" t="s">
        <v>14260</v>
      </c>
      <c r="R2" t="s">
        <v>14271</v>
      </c>
      <c r="S2" t="s">
        <v>14297</v>
      </c>
      <c r="T2" t="s">
        <v>14333</v>
      </c>
      <c r="U2" t="s">
        <v>14359</v>
      </c>
      <c r="V2" t="s">
        <v>14362</v>
      </c>
      <c r="W2" t="s">
        <v>14365</v>
      </c>
      <c r="X2" t="s">
        <v>14367</v>
      </c>
      <c r="Y2" t="s">
        <v>14370</v>
      </c>
      <c r="Z2" t="s">
        <v>14373</v>
      </c>
      <c r="AA2" t="s">
        <v>14376</v>
      </c>
      <c r="AB2" t="s">
        <v>14379</v>
      </c>
      <c r="AC2" t="s">
        <v>14382</v>
      </c>
    </row>
    <row r="3" spans="1:29" s="3" customFormat="1">
      <c r="A3" s="4" t="s">
        <v>14179</v>
      </c>
      <c r="B3" s="1" t="s">
        <v>9</v>
      </c>
      <c r="C3" s="3" t="s">
        <v>14180</v>
      </c>
      <c r="D3" s="3" t="s">
        <v>14183</v>
      </c>
      <c r="E3" s="3" t="s">
        <v>14186</v>
      </c>
      <c r="F3" s="3" t="s">
        <v>14189</v>
      </c>
      <c r="G3" s="3" t="s">
        <v>14192</v>
      </c>
      <c r="H3" s="3" t="s">
        <v>14195</v>
      </c>
      <c r="I3" s="3" t="s">
        <v>14201</v>
      </c>
      <c r="J3" s="3" t="s">
        <v>14204</v>
      </c>
      <c r="K3" s="3" t="s">
        <v>14207</v>
      </c>
      <c r="L3" s="3" t="s">
        <v>14236</v>
      </c>
      <c r="M3" s="3" t="s">
        <v>14241</v>
      </c>
      <c r="N3" s="3" t="s">
        <v>14247</v>
      </c>
      <c r="O3" s="3" t="s">
        <v>14251</v>
      </c>
      <c r="P3" s="3" t="s">
        <v>14258</v>
      </c>
      <c r="Q3" s="3" t="s">
        <v>14260</v>
      </c>
      <c r="R3" s="3" t="s">
        <v>14271</v>
      </c>
      <c r="S3" s="3" t="s">
        <v>14297</v>
      </c>
      <c r="T3" s="3" t="s">
        <v>14333</v>
      </c>
      <c r="U3" s="3" t="s">
        <v>14360</v>
      </c>
      <c r="V3" s="3" t="s">
        <v>14363</v>
      </c>
      <c r="W3" s="3" t="s">
        <v>14366</v>
      </c>
      <c r="X3" s="3" t="s">
        <v>14368</v>
      </c>
      <c r="Y3" s="3" t="s">
        <v>14371</v>
      </c>
      <c r="Z3" s="3" t="s">
        <v>14374</v>
      </c>
      <c r="AA3" s="3" t="s">
        <v>14377</v>
      </c>
      <c r="AB3" s="3" t="s">
        <v>14380</v>
      </c>
      <c r="AC3" s="3" t="s">
        <v>14383</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14196</v>
      </c>
      <c r="I8" t="s">
        <v>14196</v>
      </c>
      <c r="J8" t="s">
        <v>617</v>
      </c>
      <c r="K8" t="s">
        <v>14208</v>
      </c>
      <c r="L8" t="s">
        <v>14237</v>
      </c>
      <c r="M8" t="s">
        <v>14242</v>
      </c>
      <c r="N8" t="s">
        <v>12748</v>
      </c>
      <c r="O8" t="s">
        <v>14252</v>
      </c>
      <c r="Q8" t="s">
        <v>14261</v>
      </c>
      <c r="R8" t="s">
        <v>14272</v>
      </c>
      <c r="S8" t="s">
        <v>14298</v>
      </c>
      <c r="T8" t="s">
        <v>250</v>
      </c>
    </row>
    <row r="9" spans="1:29">
      <c r="A9" s="6" t="s">
        <v>14384</v>
      </c>
      <c r="H9" t="s">
        <v>14197</v>
      </c>
      <c r="I9" t="s">
        <v>14197</v>
      </c>
      <c r="J9" t="s">
        <v>618</v>
      </c>
      <c r="K9" t="s">
        <v>898</v>
      </c>
      <c r="L9" t="s">
        <v>14238</v>
      </c>
      <c r="M9" t="s">
        <v>14243</v>
      </c>
      <c r="N9" t="s">
        <v>12749</v>
      </c>
      <c r="O9" t="s">
        <v>14253</v>
      </c>
      <c r="Q9" t="s">
        <v>14262</v>
      </c>
      <c r="R9" t="s">
        <v>14273</v>
      </c>
      <c r="S9" t="s">
        <v>14299</v>
      </c>
      <c r="T9" t="s">
        <v>14334</v>
      </c>
    </row>
    <row r="10" spans="1:29">
      <c r="H10" t="s">
        <v>14198</v>
      </c>
      <c r="I10" t="s">
        <v>14198</v>
      </c>
      <c r="J10" t="s">
        <v>619</v>
      </c>
      <c r="K10" t="s">
        <v>897</v>
      </c>
      <c r="M10" t="s">
        <v>14244</v>
      </c>
      <c r="N10" t="s">
        <v>14248</v>
      </c>
      <c r="O10" t="s">
        <v>14254</v>
      </c>
      <c r="Q10" t="s">
        <v>14263</v>
      </c>
      <c r="R10" t="s">
        <v>14274</v>
      </c>
      <c r="S10" t="s">
        <v>14300</v>
      </c>
      <c r="T10" t="s">
        <v>14335</v>
      </c>
    </row>
    <row r="11" spans="1:29">
      <c r="J11" t="s">
        <v>620</v>
      </c>
      <c r="K11" t="s">
        <v>12558</v>
      </c>
      <c r="M11" t="s">
        <v>14245</v>
      </c>
      <c r="O11" t="s">
        <v>14255</v>
      </c>
      <c r="Q11" t="s">
        <v>14264</v>
      </c>
      <c r="R11" t="s">
        <v>14275</v>
      </c>
      <c r="S11" t="s">
        <v>14301</v>
      </c>
      <c r="T11" t="s">
        <v>410</v>
      </c>
    </row>
    <row r="12" spans="1:29">
      <c r="J12" t="s">
        <v>621</v>
      </c>
      <c r="K12" t="s">
        <v>12559</v>
      </c>
      <c r="M12" t="s">
        <v>14246</v>
      </c>
      <c r="Q12" t="s">
        <v>14265</v>
      </c>
      <c r="R12" t="s">
        <v>14276</v>
      </c>
      <c r="S12" t="s">
        <v>14302</v>
      </c>
      <c r="T12" t="s">
        <v>14336</v>
      </c>
    </row>
    <row r="13" spans="1:29">
      <c r="J13" t="s">
        <v>622</v>
      </c>
      <c r="K13" t="s">
        <v>12560</v>
      </c>
      <c r="M13" t="s">
        <v>12</v>
      </c>
      <c r="Q13" t="s">
        <v>14266</v>
      </c>
      <c r="R13" t="s">
        <v>14277</v>
      </c>
      <c r="S13" t="s">
        <v>14303</v>
      </c>
      <c r="T13" t="s">
        <v>14337</v>
      </c>
    </row>
    <row r="14" spans="1:29">
      <c r="J14" t="s">
        <v>623</v>
      </c>
      <c r="K14" t="s">
        <v>14209</v>
      </c>
      <c r="Q14" t="s">
        <v>14267</v>
      </c>
      <c r="R14" t="s">
        <v>14278</v>
      </c>
      <c r="S14" t="s">
        <v>14304</v>
      </c>
      <c r="T14" t="s">
        <v>14338</v>
      </c>
    </row>
    <row r="15" spans="1:29">
      <c r="J15" t="s">
        <v>624</v>
      </c>
      <c r="K15" t="s">
        <v>14210</v>
      </c>
      <c r="Q15" t="s">
        <v>14268</v>
      </c>
      <c r="R15" t="s">
        <v>14279</v>
      </c>
      <c r="S15" t="s">
        <v>14305</v>
      </c>
      <c r="T15" t="s">
        <v>14339</v>
      </c>
    </row>
    <row r="16" spans="1:29">
      <c r="J16" t="s">
        <v>625</v>
      </c>
      <c r="K16" t="s">
        <v>14211</v>
      </c>
      <c r="Q16" t="s">
        <v>14269</v>
      </c>
      <c r="R16" t="s">
        <v>14280</v>
      </c>
      <c r="S16" t="s">
        <v>14306</v>
      </c>
      <c r="T16" t="s">
        <v>14340</v>
      </c>
    </row>
    <row r="17" spans="10:20">
      <c r="J17" t="s">
        <v>626</v>
      </c>
      <c r="K17" t="s">
        <v>12562</v>
      </c>
      <c r="R17" t="s">
        <v>14281</v>
      </c>
      <c r="S17" t="s">
        <v>14307</v>
      </c>
      <c r="T17" t="s">
        <v>14341</v>
      </c>
    </row>
    <row r="18" spans="10:20">
      <c r="J18" t="s">
        <v>627</v>
      </c>
      <c r="K18" t="s">
        <v>14212</v>
      </c>
      <c r="R18" t="s">
        <v>14282</v>
      </c>
      <c r="S18" t="s">
        <v>14308</v>
      </c>
      <c r="T18" t="s">
        <v>14342</v>
      </c>
    </row>
    <row r="19" spans="10:20">
      <c r="J19" t="s">
        <v>628</v>
      </c>
      <c r="K19" t="s">
        <v>14213</v>
      </c>
      <c r="R19" t="s">
        <v>14283</v>
      </c>
      <c r="S19" t="s">
        <v>14309</v>
      </c>
      <c r="T19" t="s">
        <v>14343</v>
      </c>
    </row>
    <row r="20" spans="10:20">
      <c r="J20" t="s">
        <v>629</v>
      </c>
      <c r="K20" t="s">
        <v>14214</v>
      </c>
      <c r="R20" t="s">
        <v>14284</v>
      </c>
      <c r="S20" t="s">
        <v>14310</v>
      </c>
      <c r="T20" t="s">
        <v>14344</v>
      </c>
    </row>
    <row r="21" spans="10:20">
      <c r="J21" t="s">
        <v>630</v>
      </c>
      <c r="K21" t="s">
        <v>14215</v>
      </c>
      <c r="R21" t="s">
        <v>14285</v>
      </c>
      <c r="S21" t="s">
        <v>14311</v>
      </c>
      <c r="T21" t="s">
        <v>14345</v>
      </c>
    </row>
    <row r="22" spans="10:20">
      <c r="J22" t="s">
        <v>631</v>
      </c>
      <c r="K22" t="s">
        <v>12568</v>
      </c>
      <c r="R22" t="s">
        <v>14286</v>
      </c>
      <c r="S22" t="s">
        <v>14312</v>
      </c>
      <c r="T22" t="s">
        <v>14346</v>
      </c>
    </row>
    <row r="23" spans="10:20">
      <c r="J23" t="s">
        <v>632</v>
      </c>
      <c r="K23" t="s">
        <v>12569</v>
      </c>
      <c r="R23" t="s">
        <v>14287</v>
      </c>
      <c r="S23" t="s">
        <v>14313</v>
      </c>
      <c r="T23" t="s">
        <v>14347</v>
      </c>
    </row>
    <row r="24" spans="10:20">
      <c r="J24" t="s">
        <v>633</v>
      </c>
      <c r="K24" t="s">
        <v>14216</v>
      </c>
      <c r="R24" t="s">
        <v>14288</v>
      </c>
      <c r="S24" t="s">
        <v>14314</v>
      </c>
      <c r="T24" t="s">
        <v>14348</v>
      </c>
    </row>
    <row r="25" spans="10:20">
      <c r="J25" t="s">
        <v>634</v>
      </c>
      <c r="K25" t="s">
        <v>14217</v>
      </c>
      <c r="R25" t="s">
        <v>14289</v>
      </c>
      <c r="S25" t="s">
        <v>14315</v>
      </c>
      <c r="T25" t="s">
        <v>14349</v>
      </c>
    </row>
    <row r="26" spans="10:20">
      <c r="J26" t="s">
        <v>635</v>
      </c>
      <c r="K26" t="s">
        <v>14218</v>
      </c>
      <c r="R26" t="s">
        <v>14290</v>
      </c>
      <c r="S26" t="s">
        <v>14316</v>
      </c>
      <c r="T26" t="s">
        <v>14350</v>
      </c>
    </row>
    <row r="27" spans="10:20">
      <c r="J27" t="s">
        <v>636</v>
      </c>
      <c r="K27" t="s">
        <v>14219</v>
      </c>
      <c r="R27" t="s">
        <v>14291</v>
      </c>
      <c r="S27" t="s">
        <v>14317</v>
      </c>
      <c r="T27" t="s">
        <v>14351</v>
      </c>
    </row>
    <row r="28" spans="10:20">
      <c r="J28" t="s">
        <v>637</v>
      </c>
      <c r="K28" t="s">
        <v>14220</v>
      </c>
      <c r="R28" t="s">
        <v>14292</v>
      </c>
      <c r="S28" t="s">
        <v>14318</v>
      </c>
      <c r="T28" t="s">
        <v>14352</v>
      </c>
    </row>
    <row r="29" spans="10:20">
      <c r="J29" t="s">
        <v>638</v>
      </c>
      <c r="K29" t="s">
        <v>14221</v>
      </c>
      <c r="R29" t="s">
        <v>14293</v>
      </c>
      <c r="S29" t="s">
        <v>14319</v>
      </c>
      <c r="T29" t="s">
        <v>14353</v>
      </c>
    </row>
    <row r="30" spans="10:20">
      <c r="J30" t="s">
        <v>639</v>
      </c>
      <c r="K30" t="s">
        <v>14222</v>
      </c>
      <c r="R30" t="s">
        <v>14294</v>
      </c>
      <c r="S30" t="s">
        <v>14320</v>
      </c>
      <c r="T30" t="s">
        <v>9568</v>
      </c>
    </row>
    <row r="31" spans="10:20">
      <c r="J31" t="s">
        <v>640</v>
      </c>
      <c r="K31" t="s">
        <v>12572</v>
      </c>
      <c r="R31" t="s">
        <v>14295</v>
      </c>
      <c r="S31" t="s">
        <v>14321</v>
      </c>
      <c r="T31" t="s">
        <v>14354</v>
      </c>
    </row>
    <row r="32" spans="10:20">
      <c r="J32" t="s">
        <v>641</v>
      </c>
      <c r="K32" t="s">
        <v>12573</v>
      </c>
      <c r="S32" t="s">
        <v>14322</v>
      </c>
      <c r="T32" t="s">
        <v>14355</v>
      </c>
    </row>
    <row r="33" spans="10:20">
      <c r="J33" t="s">
        <v>642</v>
      </c>
      <c r="K33" t="s">
        <v>12574</v>
      </c>
      <c r="S33" t="s">
        <v>14323</v>
      </c>
      <c r="T33" t="s">
        <v>14356</v>
      </c>
    </row>
    <row r="34" spans="10:20">
      <c r="J34" t="s">
        <v>643</v>
      </c>
      <c r="K34" t="s">
        <v>14223</v>
      </c>
      <c r="S34" t="s">
        <v>14324</v>
      </c>
      <c r="T34" t="s">
        <v>14357</v>
      </c>
    </row>
    <row r="35" spans="10:20">
      <c r="J35" t="s">
        <v>11508</v>
      </c>
      <c r="K35" t="s">
        <v>14224</v>
      </c>
      <c r="S35" t="s">
        <v>14325</v>
      </c>
      <c r="T35" t="s">
        <v>14328</v>
      </c>
    </row>
    <row r="36" spans="10:20">
      <c r="J36" t="s">
        <v>645</v>
      </c>
      <c r="K36" t="s">
        <v>14225</v>
      </c>
      <c r="S36" t="s">
        <v>14326</v>
      </c>
      <c r="T36" t="s">
        <v>11428</v>
      </c>
    </row>
    <row r="37" spans="10:20">
      <c r="J37" t="s">
        <v>646</v>
      </c>
      <c r="K37" t="s">
        <v>12581</v>
      </c>
      <c r="S37" t="s">
        <v>14327</v>
      </c>
    </row>
    <row r="38" spans="10:20">
      <c r="J38" t="s">
        <v>647</v>
      </c>
      <c r="K38" t="s">
        <v>12582</v>
      </c>
      <c r="S38" t="s">
        <v>14328</v>
      </c>
    </row>
    <row r="39" spans="10:20">
      <c r="J39" t="s">
        <v>648</v>
      </c>
      <c r="K39" t="s">
        <v>14226</v>
      </c>
      <c r="S39" t="s">
        <v>14329</v>
      </c>
    </row>
    <row r="40" spans="10:20">
      <c r="J40" t="s">
        <v>649</v>
      </c>
      <c r="K40" t="s">
        <v>12585</v>
      </c>
      <c r="S40" t="s">
        <v>14330</v>
      </c>
    </row>
    <row r="41" spans="10:20">
      <c r="J41" t="s">
        <v>650</v>
      </c>
      <c r="K41" t="s">
        <v>12586</v>
      </c>
      <c r="S41" t="s">
        <v>14331</v>
      </c>
    </row>
    <row r="42" spans="10:20">
      <c r="J42" t="s">
        <v>651</v>
      </c>
      <c r="K42" t="s">
        <v>14227</v>
      </c>
    </row>
    <row r="43" spans="10:20">
      <c r="J43" t="s">
        <v>652</v>
      </c>
      <c r="K43" t="s">
        <v>12588</v>
      </c>
    </row>
    <row r="44" spans="10:20">
      <c r="J44" t="s">
        <v>13351</v>
      </c>
      <c r="K44" t="s">
        <v>14228</v>
      </c>
    </row>
    <row r="45" spans="10:20">
      <c r="J45" t="s">
        <v>654</v>
      </c>
      <c r="K45" t="s">
        <v>1018</v>
      </c>
    </row>
    <row r="46" spans="10:20">
      <c r="J46" t="s">
        <v>655</v>
      </c>
      <c r="K46" t="s">
        <v>14229</v>
      </c>
    </row>
    <row r="47" spans="10:20">
      <c r="J47" t="s">
        <v>656</v>
      </c>
      <c r="K47" t="s">
        <v>12590</v>
      </c>
    </row>
    <row r="48" spans="10:20">
      <c r="J48" t="s">
        <v>657</v>
      </c>
      <c r="K48" t="s">
        <v>12592</v>
      </c>
    </row>
    <row r="49" spans="10:11">
      <c r="J49" t="s">
        <v>658</v>
      </c>
      <c r="K49" t="s">
        <v>14230</v>
      </c>
    </row>
    <row r="50" spans="10:11">
      <c r="J50" t="s">
        <v>659</v>
      </c>
      <c r="K50" t="s">
        <v>14231</v>
      </c>
    </row>
    <row r="51" spans="10:11">
      <c r="J51" t="s">
        <v>660</v>
      </c>
      <c r="K51" t="s">
        <v>12593</v>
      </c>
    </row>
    <row r="52" spans="10:11">
      <c r="J52" t="s">
        <v>661</v>
      </c>
      <c r="K52" t="s">
        <v>12594</v>
      </c>
    </row>
    <row r="53" spans="10:11">
      <c r="J53" t="s">
        <v>662</v>
      </c>
      <c r="K53" t="s">
        <v>14232</v>
      </c>
    </row>
    <row r="54" spans="10:11">
      <c r="J54" t="s">
        <v>663</v>
      </c>
      <c r="K54" t="s">
        <v>14233</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14385</v>
      </c>
      <c r="B1" s="1" t="s">
        <v>7</v>
      </c>
      <c r="C1" s="2" t="s">
        <v>14388</v>
      </c>
      <c r="D1" s="2" t="s">
        <v>14391</v>
      </c>
      <c r="E1" s="2" t="s">
        <v>14394</v>
      </c>
      <c r="F1" s="2" t="s">
        <v>14397</v>
      </c>
      <c r="G1" s="2" t="s">
        <v>14400</v>
      </c>
      <c r="H1" s="2" t="s">
        <v>14403</v>
      </c>
      <c r="I1" s="2" t="s">
        <v>569</v>
      </c>
      <c r="J1" s="2" t="s">
        <v>14408</v>
      </c>
      <c r="K1" s="2" t="s">
        <v>14420</v>
      </c>
      <c r="L1" s="2" t="s">
        <v>14423</v>
      </c>
      <c r="M1" s="2" t="s">
        <v>14426</v>
      </c>
      <c r="N1" s="2" t="s">
        <v>14432</v>
      </c>
      <c r="O1" s="2" t="s">
        <v>14435</v>
      </c>
      <c r="P1" s="2" t="s">
        <v>14441</v>
      </c>
      <c r="Q1" s="2" t="s">
        <v>14449</v>
      </c>
      <c r="R1" s="2" t="s">
        <v>597</v>
      </c>
      <c r="S1" s="2" t="s">
        <v>14461</v>
      </c>
      <c r="T1" s="2" t="s">
        <v>14473</v>
      </c>
      <c r="U1" s="2" t="s">
        <v>14476</v>
      </c>
      <c r="V1" s="2" t="s">
        <v>14478</v>
      </c>
      <c r="W1" s="2" t="s">
        <v>12902</v>
      </c>
      <c r="X1" s="2" t="s">
        <v>854</v>
      </c>
      <c r="Y1" s="2" t="s">
        <v>14482</v>
      </c>
      <c r="Z1" s="2" t="s">
        <v>14485</v>
      </c>
      <c r="AA1" s="2" t="s">
        <v>12787</v>
      </c>
    </row>
    <row r="2" spans="1:27">
      <c r="A2" s="2" t="s">
        <v>14386</v>
      </c>
      <c r="B2" s="1" t="s">
        <v>8</v>
      </c>
      <c r="C2" t="s">
        <v>14389</v>
      </c>
      <c r="D2" t="s">
        <v>14392</v>
      </c>
      <c r="E2" t="s">
        <v>14395</v>
      </c>
      <c r="F2" t="s">
        <v>14398</v>
      </c>
      <c r="G2" t="s">
        <v>14401</v>
      </c>
      <c r="H2" t="s">
        <v>14404</v>
      </c>
      <c r="I2" t="s">
        <v>11506</v>
      </c>
      <c r="J2" t="s">
        <v>14409</v>
      </c>
      <c r="K2" t="s">
        <v>12770</v>
      </c>
      <c r="L2" t="s">
        <v>14424</v>
      </c>
      <c r="M2" t="s">
        <v>14427</v>
      </c>
      <c r="N2" t="s">
        <v>14433</v>
      </c>
      <c r="O2" t="s">
        <v>14436</v>
      </c>
      <c r="P2" t="s">
        <v>14442</v>
      </c>
      <c r="Q2" t="s">
        <v>14450</v>
      </c>
      <c r="R2" t="s">
        <v>598</v>
      </c>
      <c r="S2" t="s">
        <v>14462</v>
      </c>
      <c r="T2" t="s">
        <v>14474</v>
      </c>
      <c r="U2" t="s">
        <v>12777</v>
      </c>
      <c r="V2" t="s">
        <v>14479</v>
      </c>
      <c r="W2" t="s">
        <v>12903</v>
      </c>
      <c r="X2" t="s">
        <v>6</v>
      </c>
      <c r="Y2" t="s">
        <v>14483</v>
      </c>
      <c r="Z2" t="s">
        <v>14486</v>
      </c>
      <c r="AA2" t="s">
        <v>12788</v>
      </c>
    </row>
    <row r="3" spans="1:27" s="3" customFormat="1">
      <c r="A3" s="4" t="s">
        <v>14387</v>
      </c>
      <c r="B3" s="1" t="s">
        <v>9</v>
      </c>
      <c r="C3" s="3" t="s">
        <v>14390</v>
      </c>
      <c r="D3" s="3" t="s">
        <v>14393</v>
      </c>
      <c r="E3" s="3" t="s">
        <v>14396</v>
      </c>
      <c r="F3" s="3" t="s">
        <v>14399</v>
      </c>
      <c r="G3" s="3" t="s">
        <v>14402</v>
      </c>
      <c r="H3" s="3" t="s">
        <v>14405</v>
      </c>
      <c r="I3" s="3" t="s">
        <v>14407</v>
      </c>
      <c r="J3" s="3" t="s">
        <v>14410</v>
      </c>
      <c r="K3" s="3" t="s">
        <v>14421</v>
      </c>
      <c r="L3" s="3" t="s">
        <v>14425</v>
      </c>
      <c r="M3" s="3" t="s">
        <v>14428</v>
      </c>
      <c r="N3" s="3" t="s">
        <v>14434</v>
      </c>
      <c r="O3" s="3" t="s">
        <v>14437</v>
      </c>
      <c r="P3" s="3" t="s">
        <v>14443</v>
      </c>
      <c r="Q3" s="3" t="s">
        <v>14451</v>
      </c>
      <c r="R3" s="3" t="s">
        <v>14460</v>
      </c>
      <c r="S3" s="3" t="s">
        <v>14463</v>
      </c>
      <c r="T3" s="3" t="s">
        <v>14475</v>
      </c>
      <c r="U3" s="3" t="s">
        <v>14477</v>
      </c>
      <c r="V3" s="3" t="s">
        <v>14480</v>
      </c>
      <c r="W3" s="3" t="s">
        <v>14481</v>
      </c>
      <c r="X3" s="3" t="s">
        <v>855</v>
      </c>
      <c r="Y3" s="3" t="s">
        <v>14484</v>
      </c>
      <c r="Z3" s="3" t="s">
        <v>14487</v>
      </c>
      <c r="AA3" s="3" t="s">
        <v>12789</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14422</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14127</v>
      </c>
    </row>
    <row r="7" spans="1:27">
      <c r="A7" s="6" t="s">
        <v>5</v>
      </c>
      <c r="B7" s="1" t="s">
        <v>13</v>
      </c>
      <c r="C7" t="s">
        <v>17</v>
      </c>
      <c r="D7" t="s">
        <v>17</v>
      </c>
      <c r="E7" t="s">
        <v>17</v>
      </c>
      <c r="F7" t="s">
        <v>17</v>
      </c>
      <c r="G7" t="s">
        <v>17</v>
      </c>
      <c r="H7" t="s">
        <v>13312</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14411</v>
      </c>
      <c r="M8" t="s">
        <v>14429</v>
      </c>
      <c r="O8" t="s">
        <v>13299</v>
      </c>
      <c r="P8" t="s">
        <v>14444</v>
      </c>
      <c r="Q8" t="s">
        <v>14452</v>
      </c>
      <c r="R8" t="s">
        <v>600</v>
      </c>
      <c r="S8" t="s">
        <v>14464</v>
      </c>
    </row>
    <row r="9" spans="1:27">
      <c r="A9" s="6" t="s">
        <v>14488</v>
      </c>
      <c r="H9" t="s">
        <v>339</v>
      </c>
      <c r="I9" t="s">
        <v>618</v>
      </c>
      <c r="J9" t="s">
        <v>14412</v>
      </c>
      <c r="M9" t="s">
        <v>14430</v>
      </c>
      <c r="O9" t="s">
        <v>14438</v>
      </c>
      <c r="P9" t="s">
        <v>14445</v>
      </c>
      <c r="Q9" t="s">
        <v>14453</v>
      </c>
      <c r="R9" t="s">
        <v>601</v>
      </c>
      <c r="S9" t="s">
        <v>14465</v>
      </c>
    </row>
    <row r="10" spans="1:27">
      <c r="H10" t="s">
        <v>14406</v>
      </c>
      <c r="I10" t="s">
        <v>619</v>
      </c>
      <c r="J10" t="s">
        <v>14413</v>
      </c>
      <c r="M10" t="s">
        <v>12781</v>
      </c>
      <c r="O10" t="s">
        <v>14439</v>
      </c>
      <c r="P10" t="s">
        <v>14446</v>
      </c>
      <c r="Q10" t="s">
        <v>14454</v>
      </c>
      <c r="R10" t="s">
        <v>602</v>
      </c>
      <c r="S10" t="s">
        <v>13128</v>
      </c>
    </row>
    <row r="11" spans="1:27">
      <c r="I11" t="s">
        <v>620</v>
      </c>
      <c r="J11" t="s">
        <v>14414</v>
      </c>
      <c r="M11" t="s">
        <v>12782</v>
      </c>
      <c r="O11" t="s">
        <v>14440</v>
      </c>
      <c r="P11" t="s">
        <v>14447</v>
      </c>
      <c r="Q11" t="s">
        <v>14455</v>
      </c>
      <c r="R11" t="s">
        <v>13353</v>
      </c>
      <c r="S11" t="s">
        <v>14466</v>
      </c>
    </row>
    <row r="12" spans="1:27">
      <c r="I12" t="s">
        <v>621</v>
      </c>
      <c r="J12" t="s">
        <v>14415</v>
      </c>
      <c r="M12" t="s">
        <v>14431</v>
      </c>
      <c r="P12" t="s">
        <v>14448</v>
      </c>
      <c r="Q12" t="s">
        <v>14456</v>
      </c>
      <c r="R12" t="s">
        <v>607</v>
      </c>
      <c r="S12" t="s">
        <v>14467</v>
      </c>
    </row>
    <row r="13" spans="1:27">
      <c r="I13" t="s">
        <v>622</v>
      </c>
      <c r="J13" t="s">
        <v>14416</v>
      </c>
      <c r="Q13" t="s">
        <v>14457</v>
      </c>
      <c r="R13" t="s">
        <v>610</v>
      </c>
      <c r="S13" t="s">
        <v>14468</v>
      </c>
    </row>
    <row r="14" spans="1:27">
      <c r="I14" t="s">
        <v>623</v>
      </c>
      <c r="J14" t="s">
        <v>14417</v>
      </c>
      <c r="Q14" t="s">
        <v>14458</v>
      </c>
      <c r="R14" t="s">
        <v>611</v>
      </c>
      <c r="S14" t="s">
        <v>13129</v>
      </c>
    </row>
    <row r="15" spans="1:27">
      <c r="I15" t="s">
        <v>624</v>
      </c>
      <c r="J15" t="s">
        <v>14418</v>
      </c>
      <c r="Q15" t="s">
        <v>14459</v>
      </c>
      <c r="R15" t="s">
        <v>612</v>
      </c>
      <c r="S15" t="s">
        <v>14469</v>
      </c>
    </row>
    <row r="16" spans="1:27">
      <c r="I16" t="s">
        <v>625</v>
      </c>
      <c r="J16" t="s">
        <v>14419</v>
      </c>
      <c r="R16" t="s">
        <v>613</v>
      </c>
      <c r="S16" t="s">
        <v>14470</v>
      </c>
    </row>
    <row r="17" spans="9:19">
      <c r="I17" t="s">
        <v>626</v>
      </c>
      <c r="S17" t="s">
        <v>14471</v>
      </c>
    </row>
    <row r="18" spans="9:19">
      <c r="I18" t="s">
        <v>627</v>
      </c>
      <c r="S18" t="s">
        <v>14472</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13351</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2023-03-08T16:35:20Z</dcterms:created>
  <dcterms:modified xsi:type="dcterms:W3CDTF">2023-03-08T16:35:20Z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rlpqhxkblx</vt:lpwstr>
  </property>
</Properties>
</file>